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1" documentId="8_{8145723D-82D1-43F3-B214-88A5DE213141}" xr6:coauthVersionLast="47" xr6:coauthVersionMax="47" xr10:uidLastSave="{E4EB248D-569C-4219-A6AB-2C1581C66AAF}"/>
  <bookViews>
    <workbookView xWindow="9495" yWindow="0" windowWidth="1941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<sst xmlns="http://schemas.openxmlformats.org/spreadsheetml/2006/main" count="127" uniqueCount="78">
  <si>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</si>
  <si>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</si>
  <si>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</si>
  <si>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</si>
  <si>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</si>
  <si>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</si>
  <si>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</si>
  <si>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</si>
  <si>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</si>
  <si>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</si>
  <si>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</si>
  <si>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</si>
  <si>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</si>
  <si>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</si>
  <si>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</si>
  <si>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</si>
  <si>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</si>
  <si>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</si>
  <si>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</si>
  <si>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</si>
  <si>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</si>
  <si>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</si>
  <si>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</si>
  <si>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</si>
  <si>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</si>
  <si>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</si>
  <si>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</si>
  <si>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</si>
  <si>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</si>
  <si>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</si>
  <si>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</si>
  <si>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</si>
  <si>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</si>
  <si>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</si>
  <si>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</si>
  <si>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</si>
  <si>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</si>
  <si>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</si>
  <si>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</si>
  <si>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</si>
  <si>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</si>
  <si>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</si>
  <si>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</si>
  <si>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</si>
  <si>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</si>
  <si>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</si>
  <si>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</si>
  <si>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</si>
  <si>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</si>
  <si>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</si>
  <si>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</si>
  <si>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</si>
  <si>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</si>
  <si>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</si>
  <si>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</si>
  <si>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</si>
  <si>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</si>
  <si>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</si>
  <si>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</si>
  <si>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</si>
  <si>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</si>
  <si>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</si>
  <si>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DD5842156</t>
  </si>
  <si>
    <t>B35156 Texas DOT, Site Config, VF-2420-27X120-66-A G5</t>
  </si>
  <si>
    <t>SYSTEM CONFIGURATION
VF-2420-27X120-66-A G5 @1</t>
  </si>
  <si>
    <t>MONOCHROME</t>
  </si>
  <si>
    <t>9X5</t>
  </si>
  <si>
    <t>I/O</t>
  </si>
  <si>
    <t>Alternate</t>
  </si>
  <si>
    <t>Gen IV (Default)</t>
  </si>
  <si>
    <t>DOOR SWITCH 2 (TC)</t>
  </si>
  <si>
    <t>Module Output - 4</t>
  </si>
  <si>
    <t>DD5842221</t>
  </si>
  <si>
    <t>Preloaded Fonts were added to system Backup Config File:</t>
  </si>
  <si>
    <t>SLOT 1</t>
  </si>
  <si>
    <t>SLOT 2</t>
  </si>
  <si>
    <t>07x05_1_LS3.fnt</t>
  </si>
  <si>
    <t>07x04_1_LS3.fnt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</si>
</sst>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3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v>66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27</v>
      </c>
      <c r="E10" s="53"/>
      <c r="F10" s="54"/>
      <c r="G10" s="49"/>
    </row>
    <row r="11" spans="2:9" x14ac:dyDescent="0.25">
      <c r="B11" s="51" t="s">
        <v>15</v>
      </c>
      <c r="C11" s="52"/>
      <c r="D11" s="53">
        <v>120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>
        <v>8</v>
      </c>
      <c r="E28" s="36" t="s">
        <v>34</v>
      </c>
      <c r="F28" s="34" t="s">
        <v>67</v>
      </c>
      <c r="G28" s="49"/>
    </row>
    <row r="29" spans="2:7" x14ac:dyDescent="0.25">
      <c r="B29" s="46" t="s">
        <v>41</v>
      </c>
      <c r="C29" s="47"/>
      <c r="D29" s="36">
        <v>8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46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46</v>
      </c>
      <c r="E34" s="36" t="s">
        <v>68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69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70</v>
      </c>
      <c r="C39" s="72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71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71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72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  <row r="69" spans="2:7" x14ac:dyDescent="0.25">
      <c r="B69" s="82" t="s">
        <v>73</v>
      </c>
      <c r="C69" s="82"/>
    </row>
    <row r="70" spans="2:7" x14ac:dyDescent="0.25">
      <c r="B70" s="83" t="s">
        <v>74</v>
      </c>
      <c r="C70" s="81" t="s">
        <v>76</v>
      </c>
    </row>
    <row r="71" spans="2:7" x14ac:dyDescent="0.25">
      <c r="B71" s="83" t="s">
        <v>75</v>
      </c>
      <c r="C71" s="81" t="s">
        <v>77</v>
      </c>
    </row>
    <row r="72" spans="2:7" x14ac:dyDescent="0.25">
      <c r="B72" s="83"/>
      <c r="C72" s="81"/>
    </row>
    <row r="73" spans="2:7" x14ac:dyDescent="0.25">
      <c r="B73" s="83"/>
      <c r="C73" s="81"/>
    </row>
  </sheetData>
  <mergeCells count="58">
    <mergeCell ref="B69:C69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B35156</OrderProject_x0020_ID>
    <DocNumber xmlns="2cc016c5-161d-4d6b-a532-6cf687f4a3ab">DD5842156</DocNumber>
    <Rev xmlns="2cc016c5-161d-4d6b-a532-6cf687f4a3ab">00</Rev>
    <_dlc_DocId xmlns="b479dd50-8d7e-4b78-9fb1-00cf65781f6b">75D2Y5VYC55K-1220653723-66960</_dlc_DocId>
    <_dlc_DocIdUrl xmlns="b479dd50-8d7e-4b78-9fb1-00cf65781f6b">
      <Url>https://daktronics.sharepoint.com/sites/docs-engineering/_layouts/15/DocIdRedir.aspx?ID=75D2Y5VYC55K-1220653723-66960</Url>
      <Description>75D2Y5VYC55K-1220653723-66960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261EA2-36C4-455C-95FA-E27A53C1722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b479dd50-8d7e-4b78-9fb1-00cf65781f6b"/>
    <ds:schemaRef ds:uri="2cc016c5-161d-4d6b-a532-6cf687f4a3ab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cdae4ca2-47b8-467c-a804-ebae05ca0c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8D5C75-8E54-40E4-B175-ADA28175D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B35156 Texas DOT, Site Config, VF-2420-27X120-66-A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2026-03-31T18:09:07Z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df1be214-c02a-4773-a10f-28f03dae559e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