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82 Florida\VF 96x352 DWGs\"/>
    </mc:Choice>
  </mc:AlternateContent>
  <xr:revisionPtr revIDLastSave="0" documentId="14_{B3DBECD5-311E-4125-AA21-A000A75EC782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<sst xmlns="http://schemas.openxmlformats.org/spreadsheetml/2006/main" count="138" uniqueCount="76">
  <si>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</si>
  <si>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</si>
  <si>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</si>
  <si>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</si>
  <si>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</si>
  <si>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</si>
  <si>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</si>
  <si>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</si>
  <si>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</si>
  <si>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</si>
  <si>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</si>
  <si>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</si>
  <si>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</si>
  <si>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</si>
  <si>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</si>
  <si>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</si>
  <si>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</si>
  <si>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</si>
  <si>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</si>
  <si>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</si>
  <si>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</si>
  <si>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</si>
  <si>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</si>
  <si>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</si>
  <si>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</si>
  <si>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</si>
  <si>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</si>
  <si>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</si>
  <si>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</si>
  <si>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</si>
  <si>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</si>
  <si>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</si>
  <si>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</si>
  <si>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</si>
  <si>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</si>
  <si>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</si>
  <si>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</si>
  <si>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</si>
  <si>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</si>
  <si>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</si>
  <si>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</si>
  <si>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</si>
  <si>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</si>
  <si>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</si>
  <si>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</si>
  <si>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</si>
  <si>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</si>
  <si>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</si>
  <si>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</si>
  <si>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</si>
  <si>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</si>
  <si>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</si>
  <si>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</si>
  <si>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</si>
  <si>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</si>
  <si>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</si>
  <si>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</si>
  <si>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</si>
  <si>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</si>
  <si>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</si>
  <si>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</si>
  <si>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ALPHA FXM SERIES</t>
  </si>
  <si>
    <t>ENTIRE DISPLAY</t>
  </si>
  <si>
    <t>VENT FANS</t>
  </si>
  <si>
    <t>C26782 Florida DOT, Site Config, VF-2020-96x352-20-RGB Gen IV</t>
  </si>
  <si>
    <t xml:space="preserve">DD4601009 </t>
  </si>
  <si>
    <t>Shop Drawing, VF-20**-96x352-20-*</t>
  </si>
  <si>
    <t>DWG-3580628</t>
  </si>
  <si>
    <t>Schematic, VF-20X0, Service Control Panel, 120 VAC, Two Display UPS</t>
  </si>
  <si>
    <t>DWG-3670135</t>
  </si>
  <si>
    <t>Schematic, Signal, VF-2020, Generic by Bay, Airflow Sensors</t>
  </si>
  <si>
    <t>DWG-3935968</t>
  </si>
  <si>
    <t>Site Riser, One VF-2X20, VFC in Traffic Cabinet, One–Two UPS System</t>
  </si>
  <si>
    <t xml:space="preserve">DWG-4068327 </t>
  </si>
  <si>
    <t>Rear Electrical, VF-2020-96x352-20-RGB, ACP, Airflow Sensors, DUPS</t>
  </si>
  <si>
    <t>DWG-4600406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</si>
</sst>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9" workbookViewId="0">
      <selection activeCell="B60" sqref="B60: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3" t="s">
        <v>64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352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63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60</v>
      </c>
      <c r="C38" s="20" t="s">
        <v>61</v>
      </c>
      <c r="D38" s="18" t="s">
        <v>62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VF-2020-96x352-20-RGB Gen IV</Model_x0020_Number>
    <OrderProject_x0020_ID xmlns="60f23eb2-5cd4-4b04-9c2e-17a4528dea34">C26782</OrderProject_x0020_ID>
    <Rev xmlns="63c2c479-d606-4150-9495-4e4a0a1fffcf">00</Rev>
    <PartNum xmlns="63c2c479-d606-4150-9495-4e4a0a1fffcf" xsi:nil="true"/>
    <DocNumber xmlns="63c2c479-d606-4150-9495-4e4a0a1fffcf">DD4601009</DocNumber>
  </documentManagement>
</p:properties>
</file>

<file path=customXml/itemProps1.xml><?xml version="1.0" encoding="utf-8"?>
<ds:datastoreItem xmlns:ds="http://schemas.openxmlformats.org/officeDocument/2006/customXml" ds:itemID="{8374B0CC-6E93-4CF4-A2D1-EF1E1EF5B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4EAB71-CB52-47D9-9E6B-6A8D5F02A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59702-26FE-47FA-81E5-C20E975176E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60f23eb2-5cd4-4b04-9c2e-17a4528dea34"/>
    <ds:schemaRef ds:uri="63c2c479-d606-4150-9495-4e4a0a1fffcf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C26782 Florida DOT, Site Config, VF-2020-96x352-20-RGB Gen IV</dc:title>
  <dc:creator>Dan Muzzey</dc:creator>
  <cp:lastModifiedBy>Sarah Sutton</cp:lastModifiedBy>
  <cp:lastPrinted>2020-02-05T22:58:02Z</cp:lastPrinted>
  <dcterms:created xsi:type="dcterms:W3CDTF">2017-03-27T20:46:42Z</dcterms:created>
  <dcterms:modified xsi:type="dcterms:W3CDTF">2020-02-05T22:58:09Z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