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782 Florida\VF-2020 DWGs\"/>
    </mc:Choice>
  </mc:AlternateContent>
  <xr:revisionPtr revIDLastSave="0" documentId="13_ncr:1_{4EDD25A8-7E39-4A0A-8FAB-A0D914304B00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<sst xmlns="http://schemas.openxmlformats.org/spreadsheetml/2006/main" count="138" uniqueCount="76">
  <si>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</si>
  <si>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</si>
  <si>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</si>
  <si>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</si>
  <si>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</si>
  <si>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</si>
  <si>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</si>
  <si>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</si>
  <si>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</si>
  <si>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</si>
  <si>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</si>
  <si>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</si>
  <si>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</si>
  <si>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</si>
  <si>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</si>
  <si>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</si>
  <si>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</si>
  <si>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</si>
  <si>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</si>
  <si>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</si>
  <si>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</si>
  <si>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</si>
  <si>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</si>
  <si>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</si>
  <si>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</si>
  <si>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</si>
  <si>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</si>
  <si>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</si>
  <si>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</si>
  <si>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</si>
  <si>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</si>
  <si>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</si>
  <si>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</si>
  <si>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</si>
  <si>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</si>
  <si>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</si>
  <si>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</si>
  <si>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</si>
  <si>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</si>
  <si>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</si>
  <si>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</si>
  <si>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</si>
  <si>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</si>
  <si>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</si>
  <si>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</si>
  <si>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</si>
  <si>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</si>
  <si>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</si>
  <si>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</si>
  <si>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</si>
  <si>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</si>
  <si>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</si>
  <si>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</si>
  <si>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</si>
  <si>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</si>
  <si>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</si>
  <si>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</si>
  <si>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</si>
  <si>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</si>
  <si>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</si>
  <si>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</si>
  <si>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ALPHA FXM SERIES</t>
  </si>
  <si>
    <t>ENTIRE DISPLAY</t>
  </si>
  <si>
    <t>VENT FANS</t>
  </si>
  <si>
    <t>C26782 Florida DOT, Site Config, VF-2020-96x400-20-RGB Gen IV</t>
  </si>
  <si>
    <t>DD4600768</t>
  </si>
  <si>
    <t>Shop Drawing, VF-20**-96x400-20-*</t>
  </si>
  <si>
    <t>DWG-3580631</t>
  </si>
  <si>
    <t>Schematic, VF-20X0, Service Control Panel, 120 VAC, Two Display UPS</t>
  </si>
  <si>
    <t>DWG-3670135</t>
  </si>
  <si>
    <t>Schematic, Signal, VF-2020, Generic by Bay, Airflow Sensors</t>
  </si>
  <si>
    <t>DWG-3935968</t>
  </si>
  <si>
    <t>Site Riser, One VF-2X20, VFC in Traffic Cabinet, One–Two UPS System</t>
  </si>
  <si>
    <t>DWG-4068327</t>
  </si>
  <si>
    <t>Rear Electrical, VF-2020-96x400-20-RGB, ACP, Airflow Sensors, DUPS</t>
  </si>
  <si>
    <t>DWG-4068345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</si>
</sst>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62" t="s">
        <v>64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58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59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63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 t="s">
        <v>60</v>
      </c>
      <c r="C38" s="20" t="s">
        <v>61</v>
      </c>
      <c r="D38" s="18" t="s">
        <v>62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C26782</OrderProject_x0020_ID>
    <Rev xmlns="63c2c479-d606-4150-9495-4e4a0a1fffcf">00</Rev>
    <PartNum xmlns="63c2c479-d606-4150-9495-4e4a0a1fffcf" xsi:nil="true"/>
    <DocNumber xmlns="63c2c479-d606-4150-9495-4e4a0a1fffcf">DD4600768</DocNumber>
  </documentManagement>
</p:properties>
</file>

<file path=customXml/itemProps1.xml><?xml version="1.0" encoding="utf-8"?>
<ds:datastoreItem xmlns:ds="http://schemas.openxmlformats.org/officeDocument/2006/customXml" ds:itemID="{87479D6E-2BAC-43A6-BAD0-B35764A43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90153-6F29-49DA-8074-08A5B6FA61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86F1E-FB30-4C85-A54F-796753606BB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C26782 Florida DOT, Site Config, VF-2020-96x400-20-RGB Gen IV</dc:title>
  <dc:creator>Dan Muzzey</dc:creator>
  <cp:lastModifiedBy>Sarah Sutton</cp:lastModifiedBy>
  <cp:lastPrinted>2020-02-05T22:38:09Z</cp:lastPrinted>
  <dcterms:created xsi:type="dcterms:W3CDTF">2017-03-27T20:46:42Z</dcterms:created>
  <dcterms:modified xsi:type="dcterms:W3CDTF">2020-02-05T22:38:28Z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