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05 LA\"/>
    </mc:Choice>
  </mc:AlternateContent>
  <xr:revisionPtr revIDLastSave="0" documentId="14_{2676B057-5D23-469B-86C5-F7E763DCC679}" xr6:coauthVersionLast="44" xr6:coauthVersionMax="44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  <sheet name="VSTS_ValidationWS_1" sheetId="2" state="veryHidden" r:id="rId2"/>
  </sheets>
  <definedNames>
    <definedName name="VSTS_ValidationRange_0f06b633a80249a7b7e0c942f30df50a" hidden="1">VSTS_ValidationWS_1!$C$1</definedName>
    <definedName name="VSTS_ValidationRange_3eb3f59dae444b8a93bb89dbc94d9ef1" hidden="1">VSTS_ValidationWS_1!$A$1</definedName>
    <definedName name="VSTS_ValidationRange_b2729e0847f2431ab59e53c7e2085680" hidden="1">VSTS_ValidationWS_1!$D$1</definedName>
    <definedName name="VSTS_ValidationRange_e077e847deeb422d89ecc8bc95b73e62" hidden="1">VSTS_ValidationWS_1!$B$1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<sst xmlns="http://schemas.openxmlformats.org/spreadsheetml/2006/main" count="145" uniqueCount="78">
  <si>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</si>
  <si>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</si>
  <si>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</si>
  <si>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</si>
  <si>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</si>
  <si>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</si>
  <si>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</si>
  <si>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</si>
  <si>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</si>
  <si>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</si>
  <si>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</si>
  <si>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</si>
  <si>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</si>
  <si>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</si>
  <si>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</si>
  <si>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</si>
  <si>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</si>
  <si>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</si>
  <si>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</si>
  <si>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</si>
  <si>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</si>
  <si>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</si>
  <si>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</si>
  <si>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</si>
  <si>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</si>
  <si>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</si>
  <si>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</si>
  <si>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</si>
  <si>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</si>
  <si>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</si>
  <si>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</si>
  <si>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</si>
  <si>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</si>
  <si>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</si>
  <si>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</si>
  <si>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</si>
  <si>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</si>
  <si>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</si>
  <si>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</si>
  <si>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</si>
  <si>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</si>
  <si>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</si>
  <si>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</si>
  <si>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</si>
  <si>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</si>
  <si>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</si>
  <si>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</si>
  <si>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</si>
  <si>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</si>
  <si>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</si>
  <si>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</si>
  <si>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</si>
  <si>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</si>
  <si>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</si>
  <si>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</si>
  <si>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</si>
  <si>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</si>
  <si>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</si>
  <si>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DD4614812</t>
  </si>
  <si>
    <t>C28405 Louisiana DOT, Site Config, VF-2020-27X90-66-A Gen IV</t>
  </si>
  <si>
    <t>MONOCHROME</t>
  </si>
  <si>
    <t>9X5</t>
  </si>
  <si>
    <t>BAYS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</si>
  <si>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</si>
  <si>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</si>
  <si>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</si>
  <si>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</si>
  <si>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</si>
  <si>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 xml:space="preserve">DWG-3686201 </t>
  </si>
  <si>
    <t>Shop Drawing, VF-20**-27x90-66-*</t>
  </si>
  <si>
    <t>DWG-3837708</t>
  </si>
  <si>
    <t>Rear Electrical, VF-2020-27x90-66-A, Two Doors, LFS</t>
  </si>
  <si>
    <t>DWG-4618015</t>
  </si>
  <si>
    <t>value doesn't matter</t>
  </si>
  <si>
    <t>readOnlyTestRange_@</t>
  </si>
  <si>
    <t>readOnlyTestRange_0</t>
  </si>
  <si>
    <t>readOnlyTestRange_M/d/yyyy h:mm AM/PM</t>
  </si>
  <si>
    <t>readOnlyTestRange_General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</si>
</sst>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\ AM/PM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0" workbookViewId="0">
      <selection activeCell="B60" sqref="B60:F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66</v>
      </c>
      <c r="E9" s="43"/>
      <c r="F9" s="43"/>
      <c r="G9" s="49"/>
    </row>
    <row r="10" spans="2:7" x14ac:dyDescent="0.25">
      <c r="B10" s="41" t="s">
        <v>10</v>
      </c>
      <c r="C10" s="42"/>
      <c r="D10" s="43">
        <v>27</v>
      </c>
      <c r="E10" s="43"/>
      <c r="F10" s="43"/>
      <c r="G10" s="49"/>
    </row>
    <row r="11" spans="2:7" x14ac:dyDescent="0.25">
      <c r="B11" s="41" t="s">
        <v>11</v>
      </c>
      <c r="C11" s="42"/>
      <c r="D11" s="43">
        <v>90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3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/>
      <c r="F55" s="2" t="s">
        <v>64</v>
      </c>
      <c r="G55" s="3"/>
    </row>
    <row r="56" spans="2:7" x14ac:dyDescent="0.25">
      <c r="B56" s="4" t="s">
        <v>65</v>
      </c>
      <c r="D56" s="2"/>
      <c r="E56" s="2"/>
      <c r="F56" s="2" t="s">
        <v>66</v>
      </c>
      <c r="G56" s="3"/>
    </row>
    <row r="57" spans="2:7" x14ac:dyDescent="0.25">
      <c r="B57" s="4" t="s">
        <v>67</v>
      </c>
      <c r="D57" s="2"/>
      <c r="E57" s="2"/>
      <c r="F57" s="2" t="s">
        <v>68</v>
      </c>
      <c r="G57" s="3"/>
    </row>
    <row r="58" spans="2:7" x14ac:dyDescent="0.25">
      <c r="B58" s="4" t="s">
        <v>69</v>
      </c>
      <c r="D58" s="2"/>
      <c r="E58" s="2"/>
      <c r="F58" s="2" t="s">
        <v>70</v>
      </c>
      <c r="G58" s="3"/>
    </row>
    <row r="59" spans="2:7" x14ac:dyDescent="0.25">
      <c r="B59" s="4" t="s">
        <v>71</v>
      </c>
      <c r="D59" s="2"/>
      <c r="E59" s="2"/>
      <c r="F59" s="2" t="s">
        <v>72</v>
      </c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C5B0-D4F4-4F85-9540-0341569DAA08}">
  <dimension ref="A1:D2"/>
  <sheetViews>
    <sheetView workbookViewId="0"/>
  </sheetViews>
  <sheetFormatPr defaultRowHeight="15" x14ac:dyDescent="0.25"/>
  <cols>
    <col min="1" max="4" width="200.7109375" customWidth="1"/>
  </cols>
  <sheetData>
    <row r="1" spans="1:4" x14ac:dyDescent="0.25">
      <c r="A1" s="80" t="s">
        <v>73</v>
      </c>
      <c r="B1" s="81" t="s">
        <v>73</v>
      </c>
      <c r="C1" s="82" t="s">
        <v>73</v>
      </c>
      <c r="D1" s="83" t="s">
        <v>73</v>
      </c>
    </row>
    <row r="2" spans="1:4" x14ac:dyDescent="0.25">
      <c r="A2" t="s">
        <v>74</v>
      </c>
      <c r="B2" t="s">
        <v>75</v>
      </c>
      <c r="C2" t="s">
        <v>76</v>
      </c>
      <c r="D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 Gen IV</Model_x0020_Number>
    <OrderProject_x0020_ID xmlns="60f23eb2-5cd4-4b04-9c2e-17a4528dea34">C28405</OrderProject_x0020_ID>
    <Rev xmlns="63c2c479-d606-4150-9495-4e4a0a1fffcf">00</Rev>
    <PartNum xmlns="63c2c479-d606-4150-9495-4e4a0a1fffcf" xsi:nil="true"/>
    <DocNumber xmlns="63c2c479-d606-4150-9495-4e4a0a1fffcf">DD4614812</DocNumber>
  </documentManagement>
</p:properties>
</file>

<file path=customXml/itemProps1.xml><?xml version="1.0" encoding="utf-8"?>
<ds:datastoreItem xmlns:ds="http://schemas.openxmlformats.org/officeDocument/2006/customXml" ds:itemID="{191BC71A-5A3A-49F1-8249-A739B02F33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CD0F4-9AFF-46D2-93BC-E027040C0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47AD1-5C21-47D2-B139-7D1F1BB1E72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63c2c479-d606-4150-9495-4e4a0a1fffcf"/>
    <ds:schemaRef ds:uri="http://purl.org/dc/dcmitype/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C28405 Louisiana DOT, Site Config, VF-2020-27X90-66-A Gen IV</dc:title>
  <dc:creator>Dan Muzzey</dc:creator>
  <cp:lastModifiedBy>Sarah Sutton</cp:lastModifiedBy>
  <cp:lastPrinted>2020-04-15T19:39:38Z</cp:lastPrinted>
  <dcterms:created xsi:type="dcterms:W3CDTF">2017-03-27T20:46:42Z</dcterms:created>
  <dcterms:modified xsi:type="dcterms:W3CDTF">2020-04-15T19:40:00Z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  <property fmtid="{D5CDD505-2E9C-101B-9397-08002B2CF9AE}" pid="3" name="VS Team System Data DO NOT EDIT_GUID">
    <vt:lpwstr>a828c64f-6f51-4bbd-acdc-aef64621c338</vt:lpwstr>
  </property>
  <property fmtid="{D5CDD505-2E9C-101B-9397-08002B2CF9AE}" pid="4" name="VS Team System Data DO NOT EDIT0">
    <vt:lpwstr>RVpSRwEAAAC1XVt32ziS/is4ediz+yCFlCyL6u3JHPk28Z44diwl/TiHlmCZa4rU8uLE/esX4BUgCRAsph66eyZxfdYnAIVCXf/856+jT95oFHth8I8P9tT68M9Pf2428h8R9kNB/I8PaRT8Ee9e6NGNJ0dvF4Vx+JxMduHxjzcvTl0/TtK9F/6RUPcYv8cJPf4RPj97OxonYeQe6IdPf/4gDPIUhf9Ld8lX90g/kOQfHzbVL/jw6V80oJHr//n</vt:lpwstr>
  </property>
  <property fmtid="{D5CDD505-2E9C-101B-9397-08002B2CF9AE}" pid="5" name="VS Team System Data DO NOT EDIT1">
    <vt:lpwstr>xh/zD3yOv9bNvcfIc//Hx48dL341jj/0mN2Gf+eOW/f6HXOyj++Scz+3VfDI/W1mTs/nMmjydL84n7t6eP+2c/X5O99kv+8p/me/FSVz/BvKx+HP+UeOTu6NXbuJuCjb1B8k/aVD+0PfILz7rp5ckOfGPuKdvU/fvNKJT9m193LuvSRQG3i6ueVbSwtfyqV/sNogTN9jR26tS5nlFz5cL+jShi509ObNtd+KsFvZkd7ZzHJvuXfaV1IyfPervN9</vt:lpwstr>
  </property>
  <property fmtid="{D5CDD505-2E9C-101B-9397-08002B2CF9AE}" pid="6" name="VS Team System Data DO NOT EDIT2">
    <vt:lpwstr>X6ZH9mzxYzq2Tlxdd7L3Gf/PxDXXz4tI1SWn8AL77d0yDxkvfy72/YRhB/YJ/9xe3Zh08ZcP03EX0WyV5V9KaXbipCZB9y+36iNZL8xZUQtdzHryUZy7JmKGQ4sJLMXXk8pj822830Mjwew2C6SdyEXr64wYHvJC3DeTfDDIHkEKTCENme4ywdBzZme3d3O9260YEmjzQO/Tco2xyDFCDdfBc2Et+FPYjvYxgm0H3LZUnH5p3MLMu2ZjMNxSaFA</vt:lpwstr>
  </property>
  <property fmtid="{D5CDD505-2E9C-101B-9397-08002B2CF9AE}" pid="7" name="VS Team System Data DO NOT EDIT3">
    <vt:lpwstr>RwrdBOemYLfZAp+ev2FuvvpFy94jdfBfp0k7u7lyH5rDKCeoZD/cI+n/yZNpPp7OMNY48mZkvgmu76m+TnbA3dvId2xbZdMd6zOHQxSBbSJlr3dTi/S2AtoHN8e2dWTAJavBCACgnA67fkc53QyYBOKF+xc0v9LMwuE/wjkbJbypAKQCCJdLgx4GEHgJi2kO3WrPUfSrQzYkNzmRHceUzxhlHjBQcdvobgwcwAiIkgUka5LBmxIsTxCD2l0CvXX</vt:lpwstr>
  </property>
  <property fmtid="{D5CDD505-2E9C-101B-9397-08002B2CF9AE}" pid="8" name="VS Team System Data DO NOT EDIT4">
    <vt:lpwstr>h4JjdQhFCJHkCkV/ZsAmJH88XDMLKA2S6TpNwiPbafvpjev5OqqzbqoVwKQCkFbzHGs1z4eqmyt6cqOEX2ajlE4DRiK7wCK7MD2dNPDC6M4N2OshGkUzRyIilEQVawPPjTawuK6b9EQj9t4NRxKWYUSyNta62kbryk/rbXBK9eacQhUJghUljZ0zwnpVmziF8fZI3wAKppSSdt8Ka/etjHffid1fxV32mPoUsjY5CClvxBpG4Lo4X+JwZcCGNil</vt:lpwstr>
  </property>
  <property fmtid="{D5CDD505-2E9C-101B-9397-08002B2CF9AE}" pid="9" name="VS Team System Data DO NOT EDIT5">
    <vt:lpwstr>74r7Sl9Df00jLctnN8oIG9NlLYuIGe9LCkqgiXRYM2JDqQxSy33lcB67/HnsQtgVCRvb+xNc3DdjHJBKkRBpJuTBgQ9K3wRtTgfxG275QkEleI5AaQvQJOFg+EGeYD4S7ffrexYqFlUQl/w7SAbU0B7SLW/7guw+2dPfCltb1H9Inv3DBQgjneCQMSIVIWpD1F2GvkBw/HNhwJ/+gwZ4ZBImbpBDXRy5OBPmKnubVPOLKVD+ZiyuTWdcvYeT9DX</vt:lpwstr>
  </property>
  <property fmtid="{D5CDD505-2E9C-101B-9397-08002B2CF9AE}" pid="10" name="VS Team System Data DO NOT EDIT6">
    <vt:lpwstr>Z51AAdD0qcp7LmnVx6cSLKXwxQL04u3cFnhsJn1svnkbpxGICsz0pQ1ChLJB8NAx6kUbhx7EU0uxkYG6B5XSCQCkJyFmOFAhbmoQBO9XP484Y9iPcAjkyU1LIVORxmGlrFZryi8S7yTlxFA5R+U1q0umdIFx0DNrS6ebSv2FKQleLiRJKv6K1wPPor9c1VLNdF6Eb7y9BPj8FVGOjPmOKFlEGQHINUIJJCGWFYN/5e1idqu7rrkG3SJx4DvnOTh</vt:lpwstr>
  </property>
  <property fmtid="{D5CDD505-2E9C-101B-9397-08002B2CF9AE}" pid="11" name="VS Team System Data DO NOT EDIT7">
    <vt:lpwstr>EbXv9h7O7EBy1jAkByH5EDEbrHWrekY1ppF1WhRHpZh9gWlSwDlEoOUIGTZpjtC4WjpDtOkTbrOb6HryHQnKMp10qtc18z2uNWqHpWblAmS2yuZRR4awjibBbL5q3efsqfDzwDkNCzESS1fb8vZuYNjzHBgQ3rrXZK6/l9h9KolZylWLpMmlXh9waO4QBe9MdDPHvdXvuu4rLqpiJLCEjnnSEvEgE2WqMjF+JFnOPH/57Fjv7+FWNQFCKlQyG3b</vt:lpwstr>
  </property>
  <property fmtid="{D5CDD505-2E9C-101B-9397-08002B2CF9AE}" pid="12" name="VS Team System Data DO NOT EDIT8">
    <vt:lpwstr>kLFGBHo1mpLhDtKU+c4aoyeLvanSkvZstcCx2TiwqXcp/h6cfDcIekw2heKUhSWvPJY5ahtR417573GPS1Th+K3lpGOIE1PhwCaEBN/OF/pGtcFA1U1QQ5AaQ3rvoeRYZMCDzt5lGEXMhvTeKDtD7OM+sE0GeC7VMCTHIRWQsLILC8fHy4ENX043oe+HP7+fgD6XXJx8P3WnfDlYr3hnmO15RynPKQA6KwrpTkeFg5U34xjnzVRXGtRvVl2J7TW</vt:lpwstr>
  </property>
  <property fmtid="{D5CDD505-2E9C-101B-9397-08002B2CF9AE}" pid="13" name="VS Team System Data DO NOT EDIT9">
    <vt:lpwstr>c4Pg3J70OTpAx3bSjuc7GSoyxjXzPsglz4/0aab5kCG3TZYalP2c6/Slvw23kuQf6NUz0IU+FwsylSS0unTGkG50BG5L7vt5eB9ADxoQJk+5UkQ5WIoxjnAjDPt4mcSNoXhpnl8kr+CGFMR3j3Jcr+gZfOyasWTukZBfHONmFfbwxa8fZqdfOtrFS7myz4gJZeXJX+jjlyRG63n1zJOOTARuuY57xYerG1qeNaLzZ9nyG9PDjwEaPCe9EfS+gX9</vt:lpwstr>
  </property>
  <property fmtid="{D5CDD505-2E9C-101B-9397-08002B2CF9AE}" pid="14" name="VS Team System Data DO NOT EDIT10">
    <vt:lpwstr>PjE8ypVAAQAUHih6NPObDZng2SyN0lYH4lQDc/dnSwEuxs4wzRC/rivnn6tDpVAqwoKr0UsEKbGm9g5/vP9X24JZ0JK3QpVmqabZSaVmT2RjG9f75+60t1UaxeDkDCZyJASIcPhyQHNlIuEb1IPR+6fKV4mxbO/cCBTWhd0dg7cP/nyacJtELr6pL8K3TbjhdnxH2giw45w5KUmtGhuY6icXRo3qaLFPF0hkU8m3Rnv4XurE13hPWtpas2vk3oQ</vt:lpwstr>
  </property>
  <property fmtid="{D5CDD505-2E9C-101B-9397-08002B2CF9AE}" pid="15" name="VS Team System Data DO NOT EDIT11">
    <vt:lpwstr>qK7bbqtyK5tjbgctQ589d3Y78A/A5BtOvDPmg9+x8JxbHBgU66b3Qvdp8wYO0yvUrBeShXlos6Iu0S7ddVXicnWXfyWrbto08WJPTHcUXQhm7dNt7l9mdWCZO8xYFNz6DGLR7i+dteqnlqSrLiOZ0h2HgMetJAPUcgrzPY33i8dP3W2eiZNSvE6N2F+PreWKI6BAtpk/Xhygu8GV6423K16QjJJUooKa3c+5vrQrd255v74Hj25wTaNEp9Ob9w4</vt:lpwstr>
  </property>
  <property fmtid="{D5CDD505-2E9C-101B-9397-08002B2CF9AE}" pid="16" name="VS Team System Data DO NOT EDIT12">
    <vt:lpwstr>2bLH32vWPADArANAuDPmSCWUHNhk0T7z58PWfaWB3txRJFxk4iST77B0kHIVOPCgc1dm26+j3YuXUHaPR9qV7E2ybwEJqfXODMe7yoENj+G//PDNcy9dUDuFXJhU0lJEGKs0ZDGsNKTwO14Hbx5jDSwTLV2PpAkjHM8lVrrN0izdhi3mX67HI533EC9rIUvuW8Gp5TlKBiLHNeT1bb2O+RsalB38bU0kaYkZkhXOgA2pXdE3aMyNe/87Am5LjU4</vt:lpwstr>
  </property>
  <property fmtid="{D5CDD505-2E9C-101B-9397-08002B2CF9AE}" pid="17" name="VS Team System Data DO NOT EDIT13">
    <vt:lpwstr>ZEfNdqjVKVS7h8wIO3mgkK0LXUVIWhWYQhGOQGqSOZ+vc32MC2hrvd8Hu+ldCI2YyjqFXYij54WzHPmpbL9Fb0YqTVcvVC2Tj5MRw3D4at+zLzez6Bzd50dFxuulU8qQCkJLtsV4Gy4Evg/72FapXQXfXivkSKcmCAeu04HTzv7A6gVJMeNSsVkjdxwpoQ23+6MWv0JIqJtqVomSvkCwpDmxKq+ymAPQm1LKiD+EMKxR2ZhQKK3gVZWyP9JlGNN</vt:lpwstr>
  </property>
  <property fmtid="{D5CDD505-2E9C-101B-9397-08002B2CF9AE}" pid="18" name="VS Team System Data DO NOT EDIT14">
    <vt:lpwstr>iBlk6ohpNxpO54WP3TzD1+RUT+No5TCM9aTuSFciEz3D51nzU0y/7dd+IUt3F2CXclBdoWVrDPMoqDFcv0EHlhxJAhLpJCdNJ+Z2PdYufDbrE79to4uCNSdGuArtxcdqsiJS5ZGkO4iyjPCV/vdvSUtQ/dMlUIWE8OQmoUUsEIYc45Uh0nBx6oYPhdBrwC26yQEkIYsCkrIVDCO7i+P4ReXw9GhQ8sEyeCvKh1sFxg9gAXWL5+QrXw5+SorRjor</vt:lpwstr>
  </property>
  <property fmtid="{D5CDD505-2E9C-101B-9397-08002B2CF9AE}" pid="19" name="VS Team System Data DO NOT EDIT15">
    <vt:lpwstr>zcmn7d3X9pksdr5aZwK3WR5gv8bTM1KohI7rLRljV+hm92Fu3v1w4PRXaLYtAUEkTCkI4qUX8GAIUfU+1tv3KjOZiknLSRWMdKAJjDFQha9B3+4vt54U1WTl70LawCJKFZDP021quLy4E2IU2Cfg4awxBCr25umIZNK45QX+SU7TzTyXABTwRqQUCTKWC8sTeWZ+mBePz+Hkd76URxNQbLu7KC5QMZ0duitFc/aMnxxe3o6KA5h1tKhEpbiJUhr</vt:lpwstr>
  </property>
  <property fmtid="{D5CDD505-2E9C-101B-9397-08002B2CF9AE}" pid="20" name="VS Team System Data DO NOT EDIT16">
    <vt:lpwstr>ZWkqjzUZBPEjffPoT/hrOCYCgrQpsR5XmhdIM5PyfefTvyiFGKmyrEQMKw1d02VapUIZ2/iUVzCCtGhTXvBHLWc4dioHHshz6x0zFcp7mAGNGw5BmhgSWxxDlQMPZJtd3LzhBGDXZrKkEpa2LVaVyMA5BnnIfB3HzEjhrjTgy6OIvNc4He8PnH5ifRcHNCukIxlkTNWqMiKrqViVG7xdQN5KZXu3i9ZryRrTt0HvGR2qOC99njUFLR/IhBXlA1j</vt:lpwstr>
  </property>
  <property fmtid="{D5CDD505-2E9C-101B-9397-08002B2CF9AE}" pid="21" name="VS Team System Data DO NOT EDIT17">
    <vt:lpwstr>mtW1U1sIvvfs0AfYaFiXrSB/Ky2jSG4flOgwY4Mua9XTF9uwVlutlZZzO2Ozb/uDG2rXq7dteAUhEsdwuGru5j2h/E5F+ropeImNahenpGuV3dNG9/kV3aTKSrwQiEca6zFdGscIuwtswccdNIKgRJKpYrpmVUSVk5Zbx/D28tjUTV1a2OkjGJwc2vRm3l3dTHm7YpF5C1yn7EIAbhAOQDIHUEBJRpIPqmA1dKol+S2n0vqW/IBwzWVIJS+yQTq</vt:lpwstr>
  </property>
  <property fmtid="{D5CDD505-2E9C-101B-9397-08002B2CF9AE}" pid="22" name="VS Team System Data DO NOT EDIT18">
    <vt:lpwstr>WjmfKmW0ZgioKwiu2w6UTXdXhUr5Few/oz+zDRmLysDMBX5WRZFla1g6WpdmiuH/vus3/xn4GuXSUr6VEsf8zKPCIc7mnuLcoKsNkR4n8CuTPiONx52TujACIVksQZy1WzGvDiqDmzh4MXHIpO9JC3VQ5ARAQxzfUMqbsMAza5Kj9fTm/CXRrzeaEAdpksqYSlg4nVo1/TK66xjtkNPr1lm+2QZw/WNcjDaAoQpKuO2bKxJjDa5hMY+TVSGWYj1</vt:lpwstr>
  </property>
  <property fmtid="{D5CDD505-2E9C-101B-9397-08002B2CF9AE}" pid="23" name="VS Team System Data DO NOT EDIT19">
    <vt:lpwstr>FGFQZSKycIaz2NpxvOotG7fi1OndTuzSbF6llhmPUt4qsV0Q99oX1BYoWgZlCQtZd5gdY1bDusaVzVGg2hUSVZINJ3PbJx2VgW0yeLlZQNAbdqpR7Giv9aA6K9YfXXFm0yGp77rsLf4qokjueSwXCG2kStESJWaFkO0H15gZViFOMnkyYTUv4XchXuP4ezJcxgR/hUT9sO7Yo5oFL7lSasT8mb/2/p3q8zXwsoMtzSZ4Ypq2Cf3yesL8iiUVVNa</vt:lpwstr>
  </property>
  <property fmtid="{D5CDD505-2E9C-101B-9397-08002B2CF9AE}" pid="24" name="VS Team System Data DO NOT EDIT20">
    <vt:lpwstr>umSwwq6afjyqS0bfNFF3xdy2jIUV1jDulVkyfNUUC2ggFM2w2obBRHdux7wzNce2eGd+ZSY7kA4X7X5+nWG5ns9MqwbzKk7+nyeGB/B8FGWgIoDEEEvRnpmWZRQMbzzYPL+CXy0uscMyys9MSwhLdmmw650J1sNQgpBYYvmVz8ym96aHKe/Uv476hvkoTAIuTARpiRuWI/nM1Jr7lma5B+s4TiOe0WU460fpiMzQSAVHdNN/zrAik2cDxlTk42O</vt:lpwstr>
  </property>
  <property fmtid="{D5CDD505-2E9C-101B-9397-08002B2CF9AE}" pid="25" name="VS Team System Data DO NOT EDIT21">
    <vt:lpwstr>ykbS91bAK1qURVMAoWtGOydHRtGlxjAfBb9Kn/GEBCqJX0u0w+gwr/3+my/8Xu7dBrdeXjvYBNlYfFtu8Dwv3dTAzJAo3CT1BCrQzYVJLS/ywPJAal1wHv9yyuQ2eQwC/XJhU0tJmxFk/DmyyGeteJYD3gtCppM0LyZWqy3Vvje09ANOIDq1zNrOQzE8GbPzCkz3hdJ8P6gSGAIosnByj0/s/w3oazTRPo96IB3RKU0fIo2tgE/twSIbqbEj9aZ</vt:lpwstr>
  </property>
  <property fmtid="{D5CDD505-2E9C-101B-9397-08002B2CF9AE}" pid="26" name="VS Team System Data DO NOT EDIT22">
    <vt:lpwstr>P1byHcpopkrc40Vam9VIFB14717apZnVk4jUAZLoByXpwANHJK4Y5UwZmFZK0y4BE0oUN8S6Kd3emxcpccs9yli9vpt/WY5vTf1pre9DOsXm2zAb0+u+8dwI6V7pwmVWuJ1BpyOaw1ZMeUTkiX3u4pna1OvTOsGvqZpoa+QfuG0v2Tu3udrk+ncn4VVAvXCAr1i7PIs8EpzPmOBqreUrjjeWnNcE4sBza0fK/oyQ/fecQCPC+jBOialTSq/bC2d</vt:lpwstr>
  </property>
  <property fmtid="{D5CDD505-2E9C-101B-9397-08002B2CF9AE}" pid="27" name="VS Team System Data DO NOT EDIT23">
    <vt:lpwstr>VHv7Meq9RBsblLVuKg9QclaYOUuLYY1Vty64NY4XLTj1OXDUHGCsTm06Yvs1fP9DU3ir0zhgMLNGQLhEETAEHLrNDtzVG5d7858pMcwoeN6unEEdcsztpOwsng0Xd100ecyHBuFRw/k0qoD0FVoVsASutkhNbPrX9Q3D17nUkh3t/1G6mjKgU3XUig55prjs8e0Y7R7gdyHmeaRAYTGB/YcaV4GAza+EqsEhxF9LAQUouppYWFNQLE0E1AU7Um8</vt:lpwstr>
  </property>
  <property fmtid="{D5CDD505-2E9C-101B-9397-08002B2CF9AE}" pid="28" name="VS Team System Data DO NOT EDIT24">
    <vt:lpwstr>eOed+BQhCFdZWDLUsXIBlsNKsJuVkHAN1MAQyJ4hmXMcGHRQowOFmnW5sGIMwQia2r78w5Y0Hy0EK5zMpxK1LfIF0onkwCbqZ1xLZU0n5YWN5GRnwEZ6NfASz/Wv48Q79pXsKsrKCwgiYUj7EiuzyhmWWXXnBSms/bAoKVlzWPeEZoiUySjofCbLqO4y7bHQxaAXTdsZpG4JHNhkL2eVvycaZL0bQcW/TJgI0hI3rMweTXlacwpI6tN4Hex5ssP</vt:lpwstr>
  </property>
  <property fmtid="{D5CDD505-2E9C-101B-9397-08002B2CF9AE}" pid="29" name="VS Team System Data DO NOT EDIT25">
    <vt:lpwstr>xBM1/yVCIG+xJE0eii5XqoylSa9B9COPkMgzYLwcy5QCkgSBxxEr00ZSqNTiu/axLNj9mPHUewlKAIDWGOBMOqesFBzbheedGrzQpeuNCOwbn0u0lxMro0XRMlAMH3Idx8Q605rgweXrv7qOA9by0zQZmMG7rU5Y3DQxtFcIdoS0byyC3zfyrjNpfL+F3vb9DcdwEQdESGNNVQWd7a5oqdBkC96d82NOY6XUlhm56HVLKCwc2XMDP4U/YAgqCEi</vt:lpwstr>
  </property>
  <property fmtid="{D5CDD505-2E9C-101B-9397-08002B2CF9AE}" pid="30" name="VS Team System Data DO NOT EDIT26">
    <vt:lpwstr>OsJCWzZBfGaHOiO2ZHZ/czYNkKcVLLS/tzxB2g3Z/DGh81Z7adA4i2Z7adt+kijQrV9EswOY6QiXzt49ieyLdCGhW6GlbS1KQLmcjXptsu1VkhjQpdDWt33aQLCTG36bYHwa6Q/DqrYX6dJl3IINg23fZ4NCxNbJm32C2cryZFoyptrKoYHdOCQLuYwzwGzcVc/pbFXLbpIiWEDGg+0EUXcu+06bbvnTGZafr2boP70nM3DTO/H6kb6x1Ayms2B</vt:lpwstr>
  </property>
  <property fmtid="{D5CDD505-2E9C-101B-9397-08002B2CF9AE}" pid="31" name="VS Team System Data DO NOT EDIT27">
    <vt:lpwstr>yACgpQjgfM8memiX3JA6Pt6m6V/QqwlJtudO2ohOWQ58MAlvP7lJSZdk1VeZyau7JfsYLWBc8zawPEnWBhBsySyEqeu3CQLq/O1NaDztRhf7xuC0VvW3TH+wprhDB7LgIdekbxhJzB9PZPtSlufz5AannFgc+UyyrXDFYzavTOZa/yro7JceifgsdvL5cFIXuIJzXMpMbI6UVUjKazWGJriZcVV6AagES2lWN2HHcGWUZttZSPaFzc4QOOpuWzL</vt:lpwstr>
  </property>
  <property fmtid="{D5CDD505-2E9C-101B-9397-08002B2CF9AE}" pid="32" name="VS Team System Data DO NOT EDIT28">
    <vt:lpwstr>BYczWbK3n+lf7BxERzfSroZiy8myUnkZlp/0zNQQ+Zoen2h0/3y/2+VVqBCLJAch4TNpwIiHCqs22TKrTc46eOR3E2AJBUGJE5bNrKlJ7kwafz+eklDbZ0ZZHFhLSsywWs1o6o27mF344e4VlKwpSkrMsMwszZnrYjYmb0GZr4A10cgaMNEoJ7dzfVgfdUlUyljA2pKLYVtyzR7S77EHScaQRKVNifVyM68zzhUJr4LehllJ9D7Vj9lUaRQOQbY</vt:lpwstr>
  </property>
  <property fmtid="{D5CDD505-2E9C-101B-9397-08002B2CF9AE}" pid="33" name="VS Team System Data DO NOT EDIT29">
    <vt:lpwstr>hkUHEYQ0ODlsObPiAu2Qb7BBGsEQvQVS8zMfU6Gr8RfaAEt1se2a5LmMcu0W2jNqta49x2usbcxrFrrMKyyDZJOneC/lAcwrraSBKSis5QotqV3KYEpVXEhIPba5kOxo6pgZXS3VYcK3p5HQAZNtOTqdNFye4Zg/wcbZXFuLAbq5sy31tj6nB1VIdeFtKVCHO6ybVlut61DB7LdVhFp1MFRIwbVJthUvPsSqrzzXL+j16coNtGiU+nV4H0HoUJp</vt:lpwstr>
  </property>
  <property fmtid="{D5CDD505-2E9C-101B-9397-08002B2CF9AE}" pid="34" name="VS Team System Data DO NOT EDIT30">
    <vt:lpwstr>l5k8h/ZngkB/yv1mIusTIxlwOGfBxPYUD5uPE49UGtnjsQJJJYKZma5qvNlMxLyI152aaClW6paT6pWq8xK9UmhpVjuRw2pAPirsgSgQkvognfaNQxgWSJ1U1taeSlrieQXP86+WHkJj3GuIKoIN3pyrWXWJbq0niiU9anyJSn8sVfi2d4baJYrkTNIPUuohByCkZYmZaaOq8Go9z5C74FWuISPaw8xKX5gM3sBH6lP2+om6QR5f0b4XOeJBzlr</vt:lpwstr>
  </property>
  <property fmtid="{D5CDD505-2E9C-101B-9397-08002B2CF9AE}" pid="35" name="VS Team System Data DO NOT EDIT31">
    <vt:lpwstr>KcxbTb0tI3e/iraI+Y9ybyVM5/GtLPSGqnD2q3LRiokEapppDbSoCa6qYej4oP9gw/zwRrQW7MQ7w4K2ljJFbZZtVtWVhLR3aiqkpa85NTBukE0uYmdV2U1dQJyl9TzyDpuFV3iz4itqUn7KcOHYfR6y/7HmKQRLq/IHMGKV58P0y3/k8aJ91w04NHRVLiO2/KCVkHqwjDvXbsHN+p5Wqga2teCNQ9dm+0xPDRdtgsefKRE0egCsAW5NBHFpYQJ</vt:lpwstr>
  </property>
  <property fmtid="{D5CDD505-2E9C-101B-9397-08002B2CF9AE}" pid="36" name="VS Team System Data DO NOT EDIT32">
    <vt:lpwstr>rNCMZm5q54Af+Ig/xXC/2RnSvHAObKIW687L09vgjcYJv6K2LxTU377sc1IjkRpKaLE0YosqTZVJf3pPmryEkfc33a8hWQi1OFm3I2xYBb6W+Th0oZHCmI596nZ9Flalr2U+iFIgeeHGlHfw4LcX5Cov5UkFIJzLFVYf7ZVZH212LtfrKThF+XarSE5eIdWFcmBzXiO61DBmV/RN1aCGfQyk5OuVcW0oz/zjfwu5JXjSYCUr0HJ0vb/G0HI0zb9</vt:lpwstr>
  </property>
  <property fmtid="{D5CDD505-2E9C-101B-9397-08002B2CF9AE}" pid="37" name="VS Team System Data DO NOT EDIT33">
    <vt:lpwstr>kWtfrO5q4ezfRZlwrTK/rNZGkJfMSKzlBcwN2N8FIvEPeHjLyDoee7HllP4wShEgokhpF8jzpeiiq1eiNF3jxC/CyyIUVtwVWRp75vFuB5iM9uuzDBgfodVEBKO4LJDtuZVYlex0c2FVGI061SO69u9w8RF4ILNNqSkstspBqSDXOfcNethCHU3cv24bbaTlfrSycNvkFtOntmbWcycYSbMPH+/UdQEkVbWsyEJKEpIKRHl1Yx9ce0D4928gmu1</vt:lpwstr>
  </property>
  <property fmtid="{D5CDD505-2E9C-101B-9397-08002B2CF9AE}" pid="38" name="VS Team System Data DO NOT EDIT34">
    <vt:lpwstr>g59E2xhZHSF6whHcSlajRgp96iEq2jkwRWP03bvJ+mMCeW7TdwY+0agsTdzbXPsW7Uc0jPvvvge1woJI8GoCzHusqJQ5EGlrTMWPkM5p19W+OAQSMMG8OA28MM7QVWVsPC+PnZorpJwgg2iaXBVwSSqhGRSDNgQ8P/23oLT8v5tiZlZk57PbEyIBbGN0w2/Qg42KlzpNM5VgHiuSZbTMyg+j2un74sKqxkeds8WZ4v3Zdw5/rs87qbMI1AijZD4</vt:lpwstr>
  </property>
  <property fmtid="{D5CDD505-2E9C-101B-9397-08002B2CF9AE}" pid="39" name="VS Team System Data DO NOT EDIT35">
    <vt:lpwstr>JRdImBIVLHiVgvzAeSM6oMbsR9IYK/ShrBEDysNYmE++rapVKHjGWSN2hnLwsq6sjRZV919KRl0cGBX+jtPZQCsqYBAKgjJgMcq1rEHjHrKbNxt5MHuSEFQ2rNYuS3mzUUFz8J95LG3tzuqU2yJoWwVay+w8gMWg3u/JO7utbdyWEE0EybtAmLbXtooBS4c1/Bp/eB6EdOUCWwEG5cmorhUXIZVFWh+iYhdxuK+5gv6BmNxd+8FrLr2GaCunatG</vt:lpwstr>
  </property>
  <property fmtid="{D5CDD505-2E9C-101B-9397-08002B2CF9AE}" pid="40" name="VS Team System Data DO NOT EDIT36">
    <vt:lpwstr>CMFaUGKGNTXPXJV2jTH64qbB7uU2iJMo7Z/6rHIGCUONckDSQpS+C6yxeuZ+oa7vIrNd+RDS6NibH6LqFyt8E7kp3MST3NtY16umD7D6EuJ55j6z8PZQ93YF0OHedlCW3FGvd5lS4h4geWiVWN2eQkNgRFaMpsVjweAidKP9ZeinR0gUN5MmgrhoEDhYjh9nQCELz3S9295Nt2Hi+jqGCv/snRukrj9hEJMaQmKJ5fNxjCtZ8qxBKQ0XcsDkPN7</vt:lpwstr>
  </property>
  <property fmtid="{D5CDD505-2E9C-101B-9397-08002B2CF9AE}" pid="41" name="VS Team System Data DO NOT EDIT37">
    <vt:lpwstr>unHSseQC2Zh6AQfbyjetBFldmXIFIhLFcQBrlYpKl7sZaxWOWol6CSISxvPLOwMIYfmqB6yoc2u5FxXIOOcZFMTVH4FIKHLvXEcsr5BhnMwscwUUVIk1FRcWY2Tl6psZ1MjXTEXUUAtXuIooxaRnK96cmJaNMS4xj78C++G0IcXkVwqSQlkKcWCmJQ4a6Z8+xLFnLHTMiuZDvjiM4WO4gZ2ipU5j8BmMoR1HZQ1huILPeJrU9xD4ixAoSTmGXCT</vt:lpwstr>
  </property>
  <property fmtid="{D5CDD505-2E9C-101B-9397-08002B2CF9AE}" pid="42" name="VS Team System Data DO NOT EDIT38">
    <vt:lpwstr>SbI9WtcWATghe3pTYFlxsW8qTTxHOwBug55gP0uL89i12mXkI5JdC82TxqySEyT3tHwNbCioVZg5txlokS4GGXRZ5FZ6LbmInB2lySAUPMZT0LG0tSadmObJI5lt06N7JbL3LXJdtyYXR9PBUTjofxqwAIQ/DDd0q7JiWPmViuXcyh8y3zcfKw5pb5JPqOYYFIGfwc2GQZ6wlpVzTpeXzoUp4yCCJgSBxxHtEc2ITj5/BnVuwD4JYXCQnLVv2z2</vt:lpwstr>
  </property>
  <property fmtid="{D5CDD505-2E9C-101B-9397-08002B2CF9AE}" pid="43" name="VS Team System Data DO NOT EDIT39">
    <vt:lpwstr>Xz6fw==</vt:lpwstr>
  </property>
  <property fmtid="{D5CDD505-2E9C-101B-9397-08002B2CF9AE}" pid="44" name="VS Team System Data DO NOT EDIT">
    <vt:i4>40</vt:i4>
  </property>
  <property fmtid="{D5CDD505-2E9C-101B-9397-08002B2CF9AE}" pid="45" name="VS Team System Additional Data DO NOT EDIT0">
    <vt:lpwstr>RVpSRwEAAABVj8FuwjAMhl+lyr0N1WArVSlCQpOQJi5h3E3ijmhNUsVuxfb0CzA07eCDrU/f779ZX1yfTRjJBr8SZTET67ZR6v8pS5CnlRijr0mf0QHlzuoYKHSc6+DqydIIPfFobKgZwdEXMbo6dJ3VSBwifKBom32WlHtwSANo3BhjOaVAvwUG9Us90hJ+vOKHjjbD0FsNV3bnicFr3G1FxiuhRHuqANBUZb4oq2WuKz3PdYmLvIR5iaeXBT5</vt:lpwstr>
  </property>
  <property fmtid="{D5CDD505-2E9C-101B-9397-08002B2CF9AE}" pid="46" name="VS Team System Additional Data DO NOT EDIT1">
    <vt:lpwstr>3y0Ye/2wPxXvsH44z80C1lAanAr7HiEVqJbfwyTF4q0keUqfXMHpze0JujLPeEsf7Oj0VM/kW7h8qjFMqXQC5yy1X7tMo1f4A</vt:lpwstr>
  </property>
  <property fmtid="{D5CDD505-2E9C-101B-9397-08002B2CF9AE}" pid="47" name="VS Team System Additional Data DO NOT EDIT">
    <vt:i4>2</vt:i4>
  </property>
</Properties>
</file>