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550\"/>
    </mc:Choice>
  </mc:AlternateContent>
  <xr:revisionPtr revIDLastSave="0" documentId="14_{41FC6C3A-AABA-4D86-9CAC-3E066CE0DA6A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<sst xmlns="http://schemas.openxmlformats.org/spreadsheetml/2006/main" count="139" uniqueCount="74">
  <si>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</si>
  <si>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</si>
  <si>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</si>
  <si>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</si>
  <si>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</si>
  <si>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</si>
  <si>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</si>
  <si>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</si>
  <si>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</si>
  <si>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</si>
  <si>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</si>
  <si>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</si>
  <si>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</si>
  <si>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</si>
  <si>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</si>
  <si>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</si>
  <si>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</si>
  <si>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</si>
  <si>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</si>
  <si>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</si>
  <si>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</si>
  <si>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</si>
  <si>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</si>
  <si>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</si>
  <si>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</si>
  <si>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</si>
  <si>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</si>
  <si>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</si>
  <si>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</si>
  <si>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</si>
  <si>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</si>
  <si>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</si>
  <si>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</si>
  <si>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</si>
  <si>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</si>
  <si>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</si>
  <si>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</si>
  <si>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</si>
  <si>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</si>
  <si>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</si>
  <si>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</si>
  <si>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</si>
  <si>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</si>
  <si>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</si>
  <si>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</si>
  <si>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</si>
  <si>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</si>
  <si>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</si>
  <si>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</si>
  <si>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</si>
  <si>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</si>
  <si>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</si>
  <si>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</si>
  <si>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</si>
  <si>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</si>
  <si>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</si>
  <si>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</si>
  <si>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DD4621326</t>
  </si>
  <si>
    <t xml:space="preserve">C28550 Washington State DOT, Site Config, VF-2420-80X80-20-RGB Gen IV </t>
  </si>
  <si>
    <t>FULL COLOR</t>
  </si>
  <si>
    <t>16X16</t>
  </si>
  <si>
    <t>BAYS</t>
  </si>
  <si>
    <t>Shop Drawing, VF-24**-80x80-20-*</t>
  </si>
  <si>
    <t>DWG-3584046</t>
  </si>
  <si>
    <t>Schematic, VF-24X0, 120 VAC</t>
  </si>
  <si>
    <t>DWG-3761262</t>
  </si>
  <si>
    <t>Schematic, Ventilation Fans for 64–432 Wide Signs</t>
  </si>
  <si>
    <t>DWG-3783622</t>
  </si>
  <si>
    <t>Site Riser, One VF-2X20, Fiber Patch Panel, VFC in Traffic Cabinet</t>
  </si>
  <si>
    <t>DWG-4047259</t>
  </si>
  <si>
    <t>Schematic, Signal, VF-2420, Generic By Bay, Fiber Patch Panel</t>
  </si>
  <si>
    <t>DWG-4047304</t>
  </si>
  <si>
    <t>Rear Electrical, VF-2420-80x80-20-RGB, ACP, Defog Heater</t>
  </si>
  <si>
    <t>DWG-4621805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</si>
</sst>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6" workbookViewId="0">
      <selection activeCell="B61" sqref="B61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80</v>
      </c>
      <c r="E10" s="50"/>
      <c r="F10" s="50"/>
      <c r="G10" s="66"/>
    </row>
    <row r="11" spans="2:7" x14ac:dyDescent="0.25">
      <c r="B11" s="74" t="s">
        <v>11</v>
      </c>
      <c r="C11" s="37"/>
      <c r="D11" s="50">
        <v>80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2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2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37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56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E55" s="2"/>
      <c r="F55" s="2" t="s">
        <v>63</v>
      </c>
      <c r="G55" s="3"/>
    </row>
    <row r="56" spans="2:7" x14ac:dyDescent="0.25">
      <c r="B56" s="4" t="s">
        <v>64</v>
      </c>
      <c r="D56" s="2"/>
      <c r="E56" s="2"/>
      <c r="F56" s="2" t="s">
        <v>65</v>
      </c>
      <c r="G56" s="3"/>
    </row>
    <row r="57" spans="2:7" x14ac:dyDescent="0.25">
      <c r="B57" s="4" t="s">
        <v>66</v>
      </c>
      <c r="D57" s="2"/>
      <c r="E57" s="2"/>
      <c r="F57" s="2" t="s">
        <v>67</v>
      </c>
      <c r="G57" s="3"/>
    </row>
    <row r="58" spans="2:7" x14ac:dyDescent="0.25">
      <c r="B58" s="4" t="s">
        <v>68</v>
      </c>
      <c r="D58" s="2"/>
      <c r="E58" s="2"/>
      <c r="F58" s="2" t="s">
        <v>69</v>
      </c>
      <c r="G58" s="3"/>
    </row>
    <row r="59" spans="2:7" x14ac:dyDescent="0.25">
      <c r="B59" s="4" t="s">
        <v>70</v>
      </c>
      <c r="D59" s="2"/>
      <c r="E59" s="2"/>
      <c r="F59" s="2" t="s">
        <v>71</v>
      </c>
      <c r="G59" s="3"/>
    </row>
    <row r="60" spans="2:7" x14ac:dyDescent="0.25">
      <c r="B60" s="4" t="s">
        <v>72</v>
      </c>
      <c r="D60" s="2"/>
      <c r="E60" s="2"/>
      <c r="F60" s="2" t="s">
        <v>73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VF-2420-80X80-20-RGB Gen IV </Model_x0020_Number>
    <OrderProject_x0020_ID xmlns="60f23eb2-5cd4-4b04-9c2e-17a4528dea34">C28550</OrderProject_x0020_ID>
    <Rev xmlns="63c2c479-d606-4150-9495-4e4a0a1fffcf">00</Rev>
    <PartNum xmlns="63c2c479-d606-4150-9495-4e4a0a1fffcf" xsi:nil="true"/>
    <DocNumber xmlns="63c2c479-d606-4150-9495-4e4a0a1fffcf">DD4621326</DocNumber>
  </documentManagement>
</p:properties>
</file>

<file path=customXml/itemProps1.xml><?xml version="1.0" encoding="utf-8"?>
<ds:datastoreItem xmlns:ds="http://schemas.openxmlformats.org/officeDocument/2006/customXml" ds:itemID="{EE6471A9-3D21-4866-A8D7-6CA81B0359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48A691-74DD-4F81-8069-5B0A53D70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F9CBB-F684-48C4-82EA-4E3DD9481E97}">
  <ds:schemaRefs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C28550 Washington State DOT, Site Config, VF-2420-80X80-20-RGB Gen IV</dc:title>
  <dc:creator>Dan Muzzey</dc:creator>
  <cp:lastModifiedBy>Sarah Sutton</cp:lastModifiedBy>
  <cp:lastPrinted>2020-02-27T20:51:02Z</cp:lastPrinted>
  <dcterms:created xsi:type="dcterms:W3CDTF">2017-03-27T20:46:42Z</dcterms:created>
  <dcterms:modified xsi:type="dcterms:W3CDTF">2020-02-27T20:51:06Z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