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79\"/>
    </mc:Choice>
  </mc:AlternateContent>
  <xr:revisionPtr revIDLastSave="0" documentId="13_ncr:1_{AB71071D-B3A4-4EE6-9F69-A14AE4DA6DB8}" xr6:coauthVersionLast="46" xr6:coauthVersionMax="46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<sst xmlns="http://schemas.openxmlformats.org/spreadsheetml/2006/main" count="133" uniqueCount="80">
  <si>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</si>
  <si>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</si>
  <si>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</si>
  <si>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</si>
  <si>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</si>
  <si>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</si>
  <si>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</si>
  <si>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</si>
  <si>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</si>
  <si>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</si>
  <si>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</si>
  <si>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</si>
  <si>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</si>
  <si>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</si>
  <si>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</si>
  <si>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</si>
  <si>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</si>
  <si>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</si>
  <si>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</si>
  <si>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</si>
  <si>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</si>
  <si>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</si>
  <si>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</si>
  <si>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</si>
  <si>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</si>
  <si>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</si>
  <si>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</si>
  <si>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</si>
  <si>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</si>
  <si>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</si>
  <si>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</si>
  <si>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</si>
  <si>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</si>
  <si>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</si>
  <si>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</si>
  <si>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</si>
  <si>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</si>
  <si>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</si>
  <si>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</si>
  <si>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</si>
  <si>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</si>
  <si>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</si>
  <si>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</si>
  <si>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</si>
  <si>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</si>
  <si>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</si>
  <si>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</si>
  <si>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</si>
  <si>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</si>
  <si>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</si>
  <si>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</si>
  <si>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</si>
  <si>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</si>
  <si>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</si>
  <si>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</si>
  <si>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</si>
  <si>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</si>
  <si>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</si>
  <si>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</si>
  <si>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</si>
  <si>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</si>
  <si>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</si>
  <si>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</si>
  <si>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DD4808535</t>
  </si>
  <si>
    <t>C28779 Tennessee DOT, Site Config, VF-2020-96X400-20-RGB G4</t>
  </si>
  <si>
    <t>SYSTEM CONFIGURATION
VF-2020-96X400-20-RGB @1</t>
  </si>
  <si>
    <t>FULL COLOR</t>
  </si>
  <si>
    <t>24X16</t>
  </si>
  <si>
    <t>IN SIGN - YES</t>
  </si>
  <si>
    <t>DD4808556</t>
  </si>
  <si>
    <t>Shop Drawing, VF-20**-96x400-20-*</t>
  </si>
  <si>
    <t>DWG-3580631</t>
  </si>
  <si>
    <t xml:space="preserve">Schematic, Signal, VF-2020, Generic by Bay </t>
  </si>
  <si>
    <t>DWG-3600501</t>
  </si>
  <si>
    <t xml:space="preserve">Schematic, VF-20X0, Service Control Panel, 120 VAC </t>
  </si>
  <si>
    <t>DWG-3673703</t>
  </si>
  <si>
    <t>DWG-3686201</t>
  </si>
  <si>
    <t>Rear Electrical, VF-2020-96x400-20-RGB, Auxiliary Control Panel</t>
  </si>
  <si>
    <t>DWG-4781537</t>
  </si>
  <si>
    <t>Site Riser, One VF-2X20, VFC in Traffic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</si>
</sst>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64</v>
      </c>
      <c r="E1" s="70"/>
      <c r="F1" s="70"/>
      <c r="G1" s="29" t="s">
        <v>50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hidden="1" x14ac:dyDescent="0.25">
      <c r="B41" s="66"/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hidden="1" x14ac:dyDescent="0.25">
      <c r="B42" s="89"/>
      <c r="C42" s="30"/>
      <c r="D42" s="31"/>
      <c r="E42" s="31"/>
      <c r="F42" s="34"/>
      <c r="G42" s="41"/>
    </row>
    <row r="43" spans="2:7" hidden="1" x14ac:dyDescent="0.25">
      <c r="B43" s="89"/>
      <c r="C43" s="31"/>
      <c r="D43" s="32"/>
      <c r="E43" s="31"/>
      <c r="F43" s="34"/>
      <c r="G43" s="41"/>
    </row>
    <row r="44" spans="2:7" hidden="1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hidden="1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69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70</v>
      </c>
      <c r="D56" s="2"/>
      <c r="E56" s="2" t="s">
        <v>71</v>
      </c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79</v>
      </c>
      <c r="D59" s="2"/>
      <c r="E59" s="2" t="s">
        <v>76</v>
      </c>
      <c r="F59" s="2"/>
      <c r="G59" s="3"/>
    </row>
    <row r="60" spans="2:7" x14ac:dyDescent="0.25">
      <c r="B60" s="4" t="s">
        <v>77</v>
      </c>
      <c r="D60" s="2"/>
      <c r="E60" s="2" t="s">
        <v>78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C28779</OrderProject_x0020_ID>
    <Rev xmlns="63c2c479-d606-4150-9495-4e4a0a1fffcf">00</Rev>
    <PartNum xmlns="63c2c479-d606-4150-9495-4e4a0a1fffcf" xsi:nil="true"/>
    <DocNumber xmlns="63c2c479-d606-4150-9495-4e4a0a1fffcf">DD4808535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36FA9-6E1B-4A87-B08E-1F7692525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A4009B-5335-4C1F-81BC-7B11AF4B6CE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60f23eb2-5cd4-4b04-9c2e-17a4528dea34"/>
    <ds:schemaRef ds:uri="63c2c479-d606-4150-9495-4e4a0a1fffc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ECF94C-2BDD-4C3F-B205-3CA1C003B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C28779 Tennessee DOT, Site Config, VF-2020-96X400-20-RGB G4</dc:title>
  <dc:creator>Dan Muzzey</dc:creator>
  <cp:lastModifiedBy>Shelby McClain</cp:lastModifiedBy>
  <cp:lastPrinted>2021-02-25T15:56:37Z</cp:lastPrinted>
  <dcterms:created xsi:type="dcterms:W3CDTF">2017-03-27T20:46:42Z</dcterms:created>
  <dcterms:modified xsi:type="dcterms:W3CDTF">2021-02-25T15:56:45Z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