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1E840384-3D6B-45F4-A026-5EA700CC5B6F}" xr6:coauthVersionLast="47" xr6:coauthVersionMax="47" xr10:uidLastSave="{9B062A74-9BD9-45D9-B575-53270926D249}"/>
  <bookViews>
    <workbookView xWindow="435" yWindow="307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<sst xmlns="http://schemas.openxmlformats.org/spreadsheetml/2006/main" count="154" uniqueCount="100">
  <si>
    <t>DD5084760</t>
  </si>
  <si>
    <t>C30244 NJ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</si>
  <si>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</si>
  <si>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</si>
  <si>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</si>
  <si>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</si>
  <si>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</si>
  <si>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</si>
  <si>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</si>
  <si>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</si>
  <si>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</si>
  <si>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</si>
  <si>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</si>
  <si>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</si>
  <si>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</si>
  <si>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</si>
  <si>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</si>
  <si>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</si>
  <si>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</si>
  <si>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</si>
  <si>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</si>
  <si>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</si>
  <si>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</si>
  <si>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</si>
  <si>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</si>
  <si>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</si>
  <si>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</si>
  <si>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</si>
  <si>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</si>
  <si>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</si>
  <si>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</si>
  <si>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</si>
  <si>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</si>
  <si>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</si>
  <si>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</si>
  <si>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</si>
  <si>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</si>
  <si>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</si>
  <si>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</si>
  <si>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</si>
  <si>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</si>
  <si>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</si>
  <si>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</si>
  <si>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</si>
  <si>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</si>
  <si>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</si>
  <si>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</si>
  <si>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</si>
  <si>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</si>
  <si>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</si>
  <si>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</si>
  <si>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</si>
  <si>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</si>
  <si>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</si>
  <si>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</si>
  <si>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</si>
  <si>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</si>
  <si>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</si>
  <si>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</si>
  <si>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</si>
  <si>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</si>
  <si>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</si>
  <si>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</si>
  <si>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</si>
  <si>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</si>
  <si>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</si>
  <si>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</si>
  <si>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</si>
  <si>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</si>
  <si>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</si>
  <si>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DD5084802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</si>
  <si>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</si>
  <si>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</si>
  <si>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</si>
  <si>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</si>
  <si>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</si>
  <si>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</si>
  <si>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</si>
  <si>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</si>
  <si>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</si>
  <si>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120VAC</t>
  </si>
  <si>
    <t>DWG-4558041</t>
  </si>
  <si>
    <t>Schematic, Signal, VF-2020, Generic by Bay</t>
  </si>
  <si>
    <t>DWG-4667238</t>
  </si>
  <si>
    <t>Rear Electrical, VF-2020-96x288-20-RGB</t>
  </si>
  <si>
    <t>DWG-5021397</t>
  </si>
  <si>
    <t>Traffic Cabinet Drawings:</t>
  </si>
  <si>
    <t>Signal Schematic, Traffic Cabinet, VFC, Door Open Detection, Four Door</t>
  </si>
  <si>
    <t>DWG-3057276</t>
  </si>
  <si>
    <t>Schematic, 332D Traffic Cabinet, Door Switch and Light, Four Door</t>
  </si>
  <si>
    <t>DWG-3160815</t>
  </si>
  <si>
    <t>Schematic, UPS, Battery Interconnect, One String, 24 VDC</t>
  </si>
  <si>
    <t>DWG-4585048</t>
  </si>
  <si>
    <t>Shop Drawing, Traffic Cabinet, 332D, Aluminum, CUPS, Heater, VFC</t>
  </si>
  <si>
    <t>DWG-4933301</t>
  </si>
  <si>
    <t>Schematic, Traffic Cabinet, 120 VAC, Two Fan, CUPS-15A</t>
  </si>
  <si>
    <t>DWG-5021342</t>
  </si>
  <si>
    <t>Final Assembly, TC, 332D, Ground Mount, Aluminum, CUPS, Heater</t>
  </si>
  <si>
    <t>DWG-5084719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</si>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</sst>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 t="s">
        <v>57</v>
      </c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C30244</OrderProject_x0020_ID>
    <DocNumber xmlns="2cc016c5-161d-4d6b-a532-6cf687f4a3ab">DD5084760</DocNumber>
    <Rev xmlns="2cc016c5-161d-4d6b-a532-6cf687f4a3ab" xsi:nil="true"/>
    <_dlc_DocId xmlns="b479dd50-8d7e-4b78-9fb1-00cf65781f6b">75D2Y5VYC55K-1220653723-57207</_dlc_DocId>
    <_dlc_DocIdUrl xmlns="b479dd50-8d7e-4b78-9fb1-00cf65781f6b">
      <Url>https://daktronics.sharepoint.com/sites/docs-engineering/_layouts/15/DocIdRedir.aspx?ID=75D2Y5VYC55K-1220653723-57207</Url>
      <Description>75D2Y5VYC55K-1220653723-57207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E183978D-0965-4B1B-AEF8-988A42D1297D}"/>
</file>

<file path=customXml/itemProps3.xml><?xml version="1.0" encoding="utf-8"?>
<ds:datastoreItem xmlns:ds="http://schemas.openxmlformats.org/officeDocument/2006/customXml" ds:itemID="{272BCCE3-8A08-4E51-93C8-C72E636F3FDC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C30244 NJ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2022-06-20T20:18:09Z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8f6766d8-e882-4c8f-b85b-a544efa3f596</vt:lpwstr>
  </property>
</Properties>
</file>