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7056C2E6-81BE-45D0-9BF0-3CB2E9A6BC5F}" xr6:coauthVersionLast="47" xr6:coauthVersionMax="47" xr10:uidLastSave="{43120E88-FB8E-4639-A07F-195E3A3C88E9}"/>
  <bookViews>
    <workbookView xWindow="435" yWindow="151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<sst xmlns="http://schemas.openxmlformats.org/spreadsheetml/2006/main" count="145" uniqueCount="92">
  <si>
    <t>DD5093572</t>
  </si>
  <si>
    <t>C30863 Kansas DOT, Site Config, VF-2020-96X384-20-RGB G4</t>
  </si>
  <si>
    <t>Rev 00</t>
  </si>
  <si>
    <t>SYSTEM CONFIGURATION
VF-2020-96X384-20-RGB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</si>
  <si>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</si>
  <si>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</si>
  <si>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</si>
  <si>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</si>
  <si>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</si>
  <si>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</si>
  <si>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</si>
  <si>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</si>
  <si>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</si>
  <si>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</si>
  <si>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</si>
  <si>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</si>
  <si>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</si>
  <si>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</si>
  <si>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</si>
  <si>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</si>
  <si>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</si>
  <si>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</si>
  <si>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</si>
  <si>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</si>
  <si>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</si>
  <si>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</si>
  <si>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</si>
  <si>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</si>
  <si>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</si>
  <si>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</si>
  <si>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</si>
  <si>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</si>
  <si>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</si>
  <si>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</si>
  <si>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</si>
  <si>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</si>
  <si>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</si>
  <si>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</si>
  <si>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</si>
  <si>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</si>
  <si>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</si>
  <si>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</si>
  <si>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</si>
  <si>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</si>
  <si>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</si>
  <si>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</si>
  <si>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</si>
  <si>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</si>
  <si>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</si>
  <si>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</si>
  <si>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</si>
  <si>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</si>
  <si>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</si>
  <si>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</si>
  <si>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</si>
  <si>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</si>
  <si>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</si>
  <si>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</si>
  <si>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</si>
  <si>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</si>
  <si>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</si>
  <si>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</si>
  <si>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</si>
  <si>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</si>
  <si>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DD5093580</t>
  </si>
  <si>
    <t>TRANSLATION TABLE</t>
  </si>
  <si>
    <t>N/A</t>
  </si>
  <si>
    <t>CONTROLLER CONFIGURATION PACKAGE</t>
  </si>
  <si>
    <t>Reference Drawings</t>
  </si>
  <si>
    <t>VF-2020 Drawings:</t>
  </si>
  <si>
    <t>Shop Drawing, VF-20**-96x384-20-*</t>
  </si>
  <si>
    <t>DWG-3580630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</si>
  <si>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</si>
  <si>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</si>
  <si>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</si>
  <si>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</si>
  <si>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</si>
  <si>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</si>
  <si>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VF-2020-96x384-20-RGB, Fiber Patch Panel, Mixing Fans</t>
  </si>
  <si>
    <t>DWG-5095885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</si>
  <si>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</si>
  <si>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</si>
  <si>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</si>
  <si>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</si>
  <si>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</si>
  <si>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Schematic, Traffic Cabinet, 120 VAC</t>
  </si>
  <si>
    <t>DWG-5064495</t>
  </si>
  <si>
    <t>Final Assembly, Traffic Cabinet, 334, Ground Mount, Aluminum, FPP, VFC</t>
  </si>
  <si>
    <t>DWG-5104650</t>
  </si>
  <si>
    <t>Shop Drawing, Traffic Cabinet, 334, Aluminum, Ground Mount, FPP</t>
  </si>
  <si>
    <t>DWG-5111305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</si>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</sst>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384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C55" s="85"/>
      <c r="D55" s="85"/>
      <c r="E55" s="85"/>
      <c r="F55" s="85"/>
      <c r="G55" s="2"/>
    </row>
    <row r="56" spans="2:7">
      <c r="B56" s="84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>
      <c r="B63" s="84" t="s">
        <v>80</v>
      </c>
      <c r="G63" s="2"/>
    </row>
    <row r="64" spans="2:7">
      <c r="B64" s="3" t="s">
        <v>81</v>
      </c>
      <c r="E64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91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C30863</OrderProject_x0020_ID>
    <DocNumber xmlns="2cc016c5-161d-4d6b-a532-6cf687f4a3ab">DD5093572</DocNumber>
    <Rev xmlns="2cc016c5-161d-4d6b-a532-6cf687f4a3ab" xsi:nil="true"/>
    <_dlc_DocId xmlns="b479dd50-8d7e-4b78-9fb1-00cf65781f6b">75D2Y5VYC55K-1220653723-57357</_dlc_DocId>
    <_dlc_DocIdUrl xmlns="b479dd50-8d7e-4b78-9fb1-00cf65781f6b">
      <Url>https://daktronics.sharepoint.com/sites/docs-engineering/_layouts/15/DocIdRedir.aspx?ID=75D2Y5VYC55K-1220653723-57357</Url>
      <Description>75D2Y5VYC55K-1220653723-57357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D2F606-1379-45BB-8632-2E8AFA2E420B}"/>
</file>

<file path=customXml/itemProps2.xml><?xml version="1.0" encoding="utf-8"?>
<ds:datastoreItem xmlns:ds="http://schemas.openxmlformats.org/officeDocument/2006/customXml" ds:itemID="{82875312-F7E4-4F74-AA6F-FCEA1D6F78D9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C30863 Kansas DOT, Site Config, VF-2020-96X384-20-RGB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2022-07-27T13:23:29Z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f09edf70-4997-47bb-86fc-d5f05ffc8e39</vt:lpwstr>
  </property>
</Properties>
</file>