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77EF7065-E07F-4FAE-98FF-E6853D4A0F1C}" xr6:coauthVersionLast="47" xr6:coauthVersionMax="47" xr10:uidLastSave="{64B44C39-AAA4-4626-B625-A3351CD93345}"/>
  <bookViews>
    <workbookView xWindow="3930" yWindow="393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<sst xmlns="http://schemas.openxmlformats.org/spreadsheetml/2006/main" count="129" uniqueCount="77">
  <si>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</si>
  <si>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</si>
  <si>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</si>
  <si>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</si>
  <si>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</si>
  <si>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</si>
  <si>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</si>
  <si>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</si>
  <si>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</si>
  <si>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</si>
  <si>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</si>
  <si>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</si>
  <si>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</si>
  <si>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</si>
  <si>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</si>
  <si>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</si>
  <si>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</si>
  <si>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</si>
  <si>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</si>
  <si>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</si>
  <si>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</si>
  <si>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</si>
  <si>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</si>
  <si>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</si>
  <si>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</si>
  <si>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</si>
  <si>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</si>
  <si>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</si>
  <si>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</si>
  <si>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</si>
  <si>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</si>
  <si>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</si>
  <si>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</si>
  <si>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</si>
  <si>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</si>
  <si>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</si>
  <si>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</si>
  <si>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</si>
  <si>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</si>
  <si>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</si>
  <si>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</si>
  <si>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</si>
  <si>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</si>
  <si>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</si>
  <si>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</si>
  <si>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</si>
  <si>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</si>
  <si>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</si>
  <si>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</si>
  <si>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</si>
  <si>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</si>
  <si>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</si>
  <si>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</si>
  <si>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</si>
  <si>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</si>
  <si>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</si>
  <si>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</si>
  <si>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</si>
  <si>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</si>
  <si>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</si>
  <si>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</si>
  <si>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</si>
  <si>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</si>
  <si>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DD5190421</t>
  </si>
  <si>
    <t>C31365 Idaho DOT, Site Config, VF-2020-27X110-66-A G4</t>
  </si>
  <si>
    <t>SYSTEM CONFIGURATION
VF-2020-27X110-66-A @1</t>
  </si>
  <si>
    <t>MONOCHROME</t>
  </si>
  <si>
    <t>9X5</t>
  </si>
  <si>
    <t>IN SIGN - YES</t>
  </si>
  <si>
    <t>Alternate</t>
  </si>
  <si>
    <t>DOOR SWITCH 2 (TC)</t>
  </si>
  <si>
    <t>UPS</t>
  </si>
  <si>
    <t>TRIPPLITE</t>
  </si>
  <si>
    <t>Control equipment</t>
  </si>
  <si>
    <t>Serial</t>
  </si>
  <si>
    <t>Auxiliary</t>
  </si>
  <si>
    <t>DD5190437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</si>
</sst>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66</v>
      </c>
      <c r="E9" s="48"/>
      <c r="F9" s="49"/>
      <c r="G9" s="68"/>
    </row>
    <row r="10" spans="2:7" x14ac:dyDescent="0.25">
      <c r="B10" s="52" t="s">
        <v>14</v>
      </c>
      <c r="C10" s="53"/>
      <c r="D10" s="48">
        <v>27</v>
      </c>
      <c r="E10" s="48"/>
      <c r="F10" s="49"/>
      <c r="G10" s="68"/>
    </row>
    <row r="11" spans="2:7" x14ac:dyDescent="0.25">
      <c r="B11" s="52" t="s">
        <v>15</v>
      </c>
      <c r="C11" s="53"/>
      <c r="D11" s="48">
        <v>110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3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47</v>
      </c>
      <c r="E36" s="29" t="s">
        <v>69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x14ac:dyDescent="0.25">
      <c r="B41" s="73" t="s">
        <v>70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x14ac:dyDescent="0.25">
      <c r="B42" s="39" t="s">
        <v>71</v>
      </c>
      <c r="C42" s="22" t="s">
        <v>72</v>
      </c>
      <c r="D42" s="23"/>
      <c r="E42" s="23"/>
      <c r="F42" s="26" t="s">
        <v>75</v>
      </c>
      <c r="G42" s="64"/>
    </row>
    <row r="43" spans="2:7" x14ac:dyDescent="0.25">
      <c r="B43" s="39"/>
      <c r="C43" s="23" t="s">
        <v>73</v>
      </c>
      <c r="D43" s="24"/>
      <c r="E43" s="23" t="s">
        <v>74</v>
      </c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76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C31365</OrderProject_x0020_ID>
    <DocNumber xmlns="2cc016c5-161d-4d6b-a532-6cf687f4a3ab">DD5190421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75D2Y5VYC55K-1220653723-58963</_dlc_DocId>
    <_dlc_DocIdUrl xmlns="b479dd50-8d7e-4b78-9fb1-00cf65781f6b">
      <Url>https://daktronics.sharepoint.com/sites/docs-engineering/_layouts/15/DocIdRedir.aspx?ID=75D2Y5VYC55K-1220653723-58963</Url>
      <Description>75D2Y5VYC55K-1220653723-58963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16EB5F-2870-47AD-AA90-A6E1DFC45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7DF1B9-C35A-4F32-A676-8A998FF5D58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C31365 Idaho DOT, Site Config, VF-2020-27X110-66-A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2023-01-04T15:27:00Z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4a30895b-0be8-4a78-8a44-a90071727549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