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5FF17CCD-7044-4DD5-BC79-9A9DC92C0B2C}" xr6:coauthVersionLast="47" xr6:coauthVersionMax="47" xr10:uidLastSave="{8C25D109-BE57-46E4-8B90-2E9B907C9F01}"/>
  <bookViews>
    <workbookView xWindow="3540" yWindow="354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<sst xmlns="http://schemas.openxmlformats.org/spreadsheetml/2006/main" count="144" uniqueCount="82">
  <si>
    <t>DD5192598</t>
  </si>
  <si>
    <t>C31416 Virginia DOT, Site Config, VF-2420-64X192-20-RGB G4</t>
  </si>
  <si>
    <t>Rev 00</t>
  </si>
  <si>
    <t>SYSTEM CONFIGURATION
VF-2420-64X192-20-RGB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</si>
  <si>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</si>
  <si>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</si>
  <si>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</si>
  <si>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</si>
  <si>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</si>
  <si>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</si>
  <si>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</si>
  <si>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</si>
  <si>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</si>
  <si>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</si>
  <si>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</si>
  <si>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</si>
  <si>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</si>
  <si>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</si>
  <si>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</si>
  <si>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</si>
  <si>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</si>
  <si>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</si>
  <si>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</si>
  <si>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</si>
  <si>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</si>
  <si>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</si>
  <si>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</si>
  <si>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</si>
  <si>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</si>
  <si>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</si>
  <si>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</si>
  <si>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</si>
  <si>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</si>
  <si>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</si>
  <si>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</si>
  <si>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</si>
  <si>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</si>
  <si>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</si>
  <si>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</si>
  <si>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</si>
  <si>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</si>
  <si>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</si>
  <si>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</si>
  <si>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</si>
  <si>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</si>
  <si>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</si>
  <si>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</si>
  <si>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</si>
  <si>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</si>
  <si>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</si>
  <si>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</si>
  <si>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</si>
  <si>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</si>
  <si>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</si>
  <si>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</si>
  <si>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</si>
  <si>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</si>
  <si>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</si>
  <si>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</si>
  <si>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</si>
  <si>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</si>
  <si>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</si>
  <si>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DD5192647</t>
  </si>
  <si>
    <t>GUIDE - DD4832617</t>
  </si>
  <si>
    <t>TRANSLATION TABLE</t>
  </si>
  <si>
    <t>N/A</t>
  </si>
  <si>
    <t>CONTROLLER CONFIGURATION PACKAGE</t>
  </si>
  <si>
    <t>Reference Drawings</t>
  </si>
  <si>
    <t>VF-2420-64x192-20-RGB</t>
  </si>
  <si>
    <t>Shop Drawing, VF-24**-64x192-20-*</t>
  </si>
  <si>
    <t>DWG-3584028</t>
  </si>
  <si>
    <t>Schematic, Ventilation Fans for 64-432 Wide Signs</t>
  </si>
  <si>
    <t>DWG-3783622</t>
  </si>
  <si>
    <t>Site Riser, One VF-2X20 with Fiber Patch Panel, VFC in Traffic Cabinet</t>
  </si>
  <si>
    <t>DWG-4047259</t>
  </si>
  <si>
    <t>Schematic, VF-24X0, 120 VAC</t>
  </si>
  <si>
    <t>DWG-4558073</t>
  </si>
  <si>
    <t>Schematic, Signal, VF-2420 Generic by Bay, Fiber Patch Panel</t>
  </si>
  <si>
    <t>DWG-5093776</t>
  </si>
  <si>
    <t>Rear Electrical, VF-2420-64x192-20-RGB, Fiber Patch Panel</t>
  </si>
  <si>
    <t>DWG-5193409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</si>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</sst>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192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3"/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81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C31416</OrderProject_x0020_ID>
    <DocNumber xmlns="2cc016c5-161d-4d6b-a532-6cf687f4a3ab">DD5192598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75D2Y5VYC55K-1220653723-59003</_dlc_DocId>
    <_dlc_DocIdUrl xmlns="b479dd50-8d7e-4b78-9fb1-00cf65781f6b">
      <Url>https://daktronics.sharepoint.com/sites/docs-engineering/_layouts/15/DocIdRedir.aspx?ID=75D2Y5VYC55K-1220653723-59003</Url>
      <Description>75D2Y5VYC55K-1220653723-59003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3FBD1572-1E91-41D8-895F-D13B1E4D348C}"/>
</file>

<file path=customXml/itemProps4.xml><?xml version="1.0" encoding="utf-8"?>
<ds:datastoreItem xmlns:ds="http://schemas.openxmlformats.org/officeDocument/2006/customXml" ds:itemID="{58C0C017-D673-4A51-9DC1-0477C37D2E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C31416 Virginia DOT, Site Config, VF-2420-64X192-20-RGB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2023-02-01T22:28:47Z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7f446ce4-2233-4654-b1ca-24ee895dd762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