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5C50A20D-330A-409D-A799-0F84768FE4D3}" xr6:coauthVersionLast="47" xr6:coauthVersionMax="47" xr10:uidLastSave="{A3D0B4B5-2C48-4791-8C9E-8EBDD21F25C3}"/>
  <bookViews>
    <workbookView xWindow="8790" yWindow="466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<sst xmlns="http://schemas.openxmlformats.org/spreadsheetml/2006/main" count="146" uniqueCount="93">
  <si>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DD5210137</t>
  </si>
  <si>
    <t>C31487 Alabama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</si>
  <si>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</si>
  <si>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</si>
  <si>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</si>
  <si>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</si>
  <si>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</si>
  <si>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</si>
  <si>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</si>
  <si>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</si>
  <si>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</si>
  <si>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</si>
  <si>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</si>
  <si>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</si>
  <si>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</si>
  <si>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</si>
  <si>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</si>
  <si>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</si>
  <si>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</si>
  <si>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</si>
  <si>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</si>
  <si>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</si>
  <si>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</si>
  <si>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</si>
  <si>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</si>
  <si>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</si>
  <si>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</si>
  <si>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</si>
  <si>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</si>
  <si>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</si>
  <si>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</si>
  <si>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</si>
  <si>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</si>
  <si>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</si>
  <si>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</si>
  <si>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</si>
  <si>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</si>
  <si>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</si>
  <si>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</si>
  <si>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</si>
  <si>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</si>
  <si>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</si>
  <si>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</si>
  <si>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</si>
  <si>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</si>
  <si>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</si>
  <si>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</si>
  <si>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</si>
  <si>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</si>
  <si>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</si>
  <si>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</si>
  <si>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</si>
  <si>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</si>
  <si>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</si>
  <si>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</si>
  <si>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</si>
  <si>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</si>
  <si>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</si>
  <si>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</si>
  <si>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</si>
  <si>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</si>
  <si>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</si>
  <si>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</si>
  <si>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</si>
  <si>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</si>
  <si>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DD5210177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</si>
  <si>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</si>
  <si>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</si>
  <si>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</si>
  <si>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</si>
  <si>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</si>
  <si>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</si>
  <si>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</si>
  <si>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</si>
  <si>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</si>
  <si>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</si>
  <si>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</si>
  <si>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</si>
  <si>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</si>
  <si>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Two Door</t>
  </si>
  <si>
    <t>DWG-5207415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</si>
  <si>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</si>
  <si>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</si>
  <si>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</si>
  <si>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</si>
  <si>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DWG-3433941</t>
  </si>
  <si>
    <t>Schematic, Traffic Cabinet, 120 VAC, Two Fan, 20A GFCI</t>
  </si>
  <si>
    <t>DWG-3982911</t>
  </si>
  <si>
    <t>Final Assembly, Traffic Cabinet, 336S, Pole Mount, Aluminum, VFC</t>
  </si>
  <si>
    <t>DWG-5207424</t>
  </si>
  <si>
    <t>Schematic, 336S Traffic Cabinet, Two Door Switch and Light, Four Light</t>
  </si>
  <si>
    <t>DWG-5210290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</si>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</sst>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3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3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C31487</OrderProject_x0020_ID>
    <DocNumber xmlns="2cc016c5-161d-4d6b-a532-6cf687f4a3ab">DD5210137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75D2Y5VYC55K-1220653723-59224</_dlc_DocId>
    <_dlc_DocIdUrl xmlns="b479dd50-8d7e-4b78-9fb1-00cf65781f6b">
      <Url>https://daktronics.sharepoint.com/sites/docs-engineering/_layouts/15/DocIdRedir.aspx?ID=75D2Y5VYC55K-1220653723-59224</Url>
      <Description>75D2Y5VYC55K-1220653723-59224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6980CBE-BC24-441B-BC8A-7F5CE9AE622F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10EB71E7-2ACE-490B-B829-61196885B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C31487 Alabama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2023-03-08T19:10:33Z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15fe3c13-53cd-416b-846b-42c16892e942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