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99C52637-6E3C-4EB5-8161-3F892DB45262}" xr6:coauthVersionLast="47" xr6:coauthVersionMax="47" xr10:uidLastSave="{08B8493C-341C-491B-A741-A9D960F2D5CA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<sst xmlns="http://schemas.openxmlformats.org/spreadsheetml/2006/main" count="143" uniqueCount="81">
  <si>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DD5281089</t>
  </si>
  <si>
    <t>C32087 Wisconsin DOT, Site Config, VF-2420-80X272-20-RGB G4</t>
  </si>
  <si>
    <t>Rev 00</t>
  </si>
  <si>
    <t>SYSTEM CONFIGURATION
VF-2420-80X272-20-RGB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</si>
  <si>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</si>
  <si>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</si>
  <si>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</si>
  <si>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</si>
  <si>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</si>
  <si>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</si>
  <si>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</si>
  <si>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</si>
  <si>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</si>
  <si>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</si>
  <si>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</si>
  <si>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</si>
  <si>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</si>
  <si>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</si>
  <si>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</si>
  <si>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</si>
  <si>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</si>
  <si>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</si>
  <si>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</si>
  <si>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</si>
  <si>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</si>
  <si>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</si>
  <si>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</si>
  <si>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</si>
  <si>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</si>
  <si>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</si>
  <si>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</si>
  <si>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</si>
  <si>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</si>
  <si>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</si>
  <si>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</si>
  <si>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</si>
  <si>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</si>
  <si>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</si>
  <si>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</si>
  <si>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</si>
  <si>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</si>
  <si>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</si>
  <si>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</si>
  <si>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</si>
  <si>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</si>
  <si>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</si>
  <si>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</si>
  <si>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</si>
  <si>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</si>
  <si>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</si>
  <si>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</si>
  <si>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</si>
  <si>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</si>
  <si>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</si>
  <si>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</si>
  <si>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</si>
  <si>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</si>
  <si>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</si>
  <si>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</si>
  <si>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</si>
  <si>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</si>
  <si>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</si>
  <si>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DD5281111</t>
  </si>
  <si>
    <t>GUIDE - DD4832617</t>
  </si>
  <si>
    <t>TRANSLATION TABLE</t>
  </si>
  <si>
    <t>N/A</t>
  </si>
  <si>
    <t>CONTROLLER CONFIGURATION PACKAGE</t>
  </si>
  <si>
    <t>Reference Drawings</t>
  </si>
  <si>
    <t>Shop Drawing, VF-24**-80x272-20-*</t>
  </si>
  <si>
    <t>DWG-3584054</t>
  </si>
  <si>
    <t>Site Riser, One VF-2X20, VFC in Sign</t>
  </si>
  <si>
    <t>DWG-4053200</t>
  </si>
  <si>
    <t>Schematic, Ventilation Fans for 64-432 Wide Sign</t>
  </si>
  <si>
    <t>DWG-3783622</t>
  </si>
  <si>
    <t>Schematic, VF-24X0, 120VAC</t>
  </si>
  <si>
    <t>DWG-4558073</t>
  </si>
  <si>
    <t>Schematic, Signal, VF-2420 by Bay, VFC in Sign</t>
  </si>
  <si>
    <t>DWG-5109834</t>
  </si>
  <si>
    <t>Rear Electrical, VF-2420-80x272-20-RGB, VFC</t>
  </si>
  <si>
    <t>DWG-5281425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</si>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</sst>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80</v>
      </c>
      <c r="E10" s="63"/>
      <c r="F10" s="64"/>
      <c r="G10" s="71"/>
    </row>
    <row r="11" spans="2:9">
      <c r="B11" s="69" t="s">
        <v>20</v>
      </c>
      <c r="C11" s="65"/>
      <c r="D11" s="63">
        <v>272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6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C32087</OrderProject_x0020_ID>
    <DocNumber xmlns="2cc016c5-161d-4d6b-a532-6cf687f4a3ab">DD5281089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75D2Y5VYC55K-1220653723-60044</_dlc_DocId>
    <_dlc_DocIdUrl xmlns="b479dd50-8d7e-4b78-9fb1-00cf65781f6b">
      <Url>https://daktronics.sharepoint.com/sites/docs-engineering/_layouts/15/DocIdRedir.aspx?ID=75D2Y5VYC55K-1220653723-60044</Url>
      <Description>75D2Y5VYC55K-1220653723-60044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FD348E-1851-4587-B11B-86AB259CBFD8}"/>
</file>

<file path=customXml/itemProps2.xml><?xml version="1.0" encoding="utf-8"?>
<ds:datastoreItem xmlns:ds="http://schemas.openxmlformats.org/officeDocument/2006/customXml" ds:itemID="{AC111A10-D1E8-4377-8212-98375E919C84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C32087 Wisconsin DOT, Site Config, VF-2420-80X272-20-RGB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2023-06-20T18:15:05Z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1b7c4eaf-0704-4928-aec1-b797f52e4132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