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F5B566A6-FE86-424C-B25C-DDB078CDCC17}" xr6:coauthVersionLast="47" xr6:coauthVersionMax="47" xr10:uidLastSave="{F0B63A7F-F501-433F-BDBE-CD67283ED264}"/>
  <bookViews>
    <workbookView xWindow="9885" yWindow="0" windowWidth="18915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<sst xmlns="http://schemas.openxmlformats.org/spreadsheetml/2006/main" count="135" uniqueCount="82">
  <si>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DD5312604</t>
  </si>
  <si>
    <t>C32219 Nebraska DOT, Site Config, VRMD-96X336-20-RGB</t>
  </si>
  <si>
    <t>Rev 00</t>
  </si>
  <si>
    <t>SYSTEM CONFIGURATION
VRMD-96X336-20-RGB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</si>
  <si>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</si>
  <si>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</si>
  <si>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</si>
  <si>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</si>
  <si>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</si>
  <si>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</si>
  <si>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</si>
  <si>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</si>
  <si>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</si>
  <si>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</si>
  <si>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</si>
  <si>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</si>
  <si>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</si>
  <si>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</si>
  <si>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</si>
  <si>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</si>
  <si>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</si>
  <si>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</si>
  <si>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</si>
  <si>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</si>
  <si>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</si>
  <si>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</si>
  <si>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</si>
  <si>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</si>
  <si>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</si>
  <si>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</si>
  <si>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</si>
  <si>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</si>
  <si>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</si>
  <si>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</si>
  <si>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</si>
  <si>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</si>
  <si>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</si>
  <si>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</si>
  <si>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</si>
  <si>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</si>
  <si>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</si>
  <si>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</si>
  <si>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</si>
  <si>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</si>
  <si>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</si>
  <si>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</si>
  <si>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</si>
  <si>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</si>
  <si>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</si>
  <si>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</si>
  <si>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</si>
  <si>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</si>
  <si>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</si>
  <si>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</si>
  <si>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</si>
  <si>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</si>
  <si>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</si>
  <si>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</si>
  <si>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</si>
  <si>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</si>
  <si>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</si>
  <si>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</si>
  <si>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</si>
  <si>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</si>
  <si>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DD5312626</t>
  </si>
  <si>
    <t>TRANSLATION TABLE</t>
  </si>
  <si>
    <t>N/A</t>
  </si>
  <si>
    <t>CONTROLLER CONFIGURATION PACKAGE</t>
  </si>
  <si>
    <t>Reference Drawings</t>
  </si>
  <si>
    <t>Schematic, Service Control Panel, 120 VAC</t>
  </si>
  <si>
    <t>DWG-0911981</t>
  </si>
  <si>
    <t>Rear Electrical, VF-2020-96x336-20-A, VFC, Controller UPS, Two CH</t>
  </si>
  <si>
    <t>DWG-1160807</t>
  </si>
  <si>
    <t>Schematic, Power Connection, Controller in Sign</t>
  </si>
  <si>
    <t>DWG-1161103</t>
  </si>
  <si>
    <t>Schematic, Signal, VF-2020-96x336-20-A</t>
  </si>
  <si>
    <t>DWG-1161174</t>
  </si>
  <si>
    <t>Assembly, VFC and Mounting</t>
  </si>
  <si>
    <t>DWG-3197471</t>
  </si>
  <si>
    <t>Site Riser, 1 VF-2X20, VFC in Sign</t>
  </si>
  <si>
    <t>DWG-4053200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</si>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</sst>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51" workbookViewId="0">
      <selection activeCell="D62" sqref="D6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 t="s">
        <v>69</v>
      </c>
      <c r="F55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>
      <c r="B60" s="3" t="s">
        <v>79</v>
      </c>
      <c r="F60" t="s">
        <v>80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RETRO - UPDATING SIGN FROM AMBER MODULES TO RGB, UPDATING FROM VFC-3000 TO VFC, AND UPDATING VCB 1 TO VCB 2.</Notes1>
    <OrderProject_x0020_ID xmlns="2cc016c5-161d-4d6b-a532-6cf687f4a3ab">C32219</OrderProject_x0020_ID>
    <DocNumber xmlns="2cc016c5-161d-4d6b-a532-6cf687f4a3ab">DD5312604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75D2Y5VYC55K-1220653723-60637</_dlc_DocId>
    <_dlc_DocIdUrl xmlns="b479dd50-8d7e-4b78-9fb1-00cf65781f6b">
      <Url>https://daktronics.sharepoint.com/sites/docs-engineering/_layouts/15/DocIdRedir.aspx?ID=75D2Y5VYC55K-1220653723-60637</Url>
      <Description>75D2Y5VYC55K-1220653723-60637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84B628F4-C365-4CC9-B2DA-A0A700FF1C75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F40081BE-FC27-4829-8D26-13EDD28AE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C32219 Nebraska DOT, Site Config, VRMD-96X336-20-RGB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2024-04-25T14:06:15Z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468320d4-5430-4b77-b18a-8cf7cfc267b0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