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9D40482D-8706-46B4-BCA6-473F71841FFC}" xr6:coauthVersionLast="47" xr6:coauthVersionMax="47" xr10:uidLastSave="{117FBB32-6EE2-498A-9991-3E8DE9ACB596}"/>
  <bookViews>
    <workbookView xWindow="9930" yWindow="0" windowWidth="188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DB4133D4-E14C-4B41-A8CA-A6C0237410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5A1708C0-2454-4F16-91F3-60511A239C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493BA6B-8E0F-4418-BC4B-D2FF6218F55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B031CFC6-6388-4B58-9728-CC95F303D72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<sst xmlns="http://schemas.openxmlformats.org/spreadsheetml/2006/main" count="132" uniqueCount="87">
  <si>
    <t>DD5491300</t>
  </si>
  <si>
    <t>C32331 Penn DOT, Site Config, VF-2020-96X400-20-RGB G5</t>
  </si>
  <si>
    <t>Rev 00</t>
  </si>
  <si>
    <t>SYSTEM CONFIGURATION
VF-2020-96X400-20-RGB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</si>
  <si>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</si>
  <si>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</si>
  <si>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</si>
  <si>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</si>
  <si>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</si>
  <si>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</si>
  <si>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</si>
  <si>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</si>
  <si>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</si>
  <si>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</si>
  <si>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</si>
  <si>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</si>
  <si>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</si>
  <si>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</si>
  <si>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</si>
  <si>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</si>
  <si>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</si>
  <si>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</si>
  <si>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</si>
  <si>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</si>
  <si>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</si>
  <si>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</si>
  <si>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</si>
  <si>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</si>
  <si>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</si>
  <si>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</si>
  <si>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</si>
  <si>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</si>
  <si>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</si>
  <si>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</si>
  <si>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</si>
  <si>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</si>
  <si>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</si>
  <si>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</si>
  <si>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</si>
  <si>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</si>
  <si>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</si>
  <si>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</si>
  <si>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</si>
  <si>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</si>
  <si>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</si>
  <si>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</si>
  <si>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</si>
  <si>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</si>
  <si>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</si>
  <si>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</si>
  <si>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</si>
  <si>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</si>
  <si>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</si>
  <si>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</si>
  <si>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</si>
  <si>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</si>
  <si>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</si>
  <si>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</si>
  <si>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</si>
  <si>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</si>
  <si>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</si>
  <si>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</si>
  <si>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</si>
  <si>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</si>
  <si>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</si>
  <si>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</si>
  <si>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</si>
  <si>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DD5491340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</si>
  <si>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</si>
  <si>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</si>
  <si>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</si>
  <si>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</si>
  <si>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</si>
  <si>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</si>
  <si>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</si>
  <si>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</si>
  <si>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</si>
  <si>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</si>
  <si>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</si>
  <si>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</si>
  <si>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</si>
  <si>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</si>
  <si>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</si>
  <si>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</si>
  <si>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VF-2020-96x400-20-RGB</t>
  </si>
  <si>
    <t>DWG-5489855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</si>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</sst>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40</v>
      </c>
      <c r="E30" s="27" t="s">
        <v>41</v>
      </c>
      <c r="F30" s="16" t="s">
        <v>41</v>
      </c>
      <c r="G30" s="58"/>
    </row>
    <row r="31" spans="2:7">
      <c r="B31" s="65" t="s">
        <v>50</v>
      </c>
      <c r="C31" s="66"/>
      <c r="D31" s="26" t="s">
        <v>51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51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78" t="s">
        <v>57</v>
      </c>
      <c r="C36" s="79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0"/>
      <c r="C40" s="22"/>
      <c r="D40" s="23"/>
      <c r="E40" s="23"/>
      <c r="F40" s="25"/>
      <c r="G40" s="38"/>
    </row>
    <row r="41" spans="2:7" hidden="1">
      <c r="B41" s="80"/>
      <c r="C41" s="23"/>
      <c r="D41" s="24"/>
      <c r="E41" s="23"/>
      <c r="F41" s="25"/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62</v>
      </c>
      <c r="G42" s="38"/>
    </row>
    <row r="43" spans="2:7">
      <c r="B43" s="35" t="s">
        <v>60</v>
      </c>
      <c r="C43" s="36" t="s">
        <v>63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62</v>
      </c>
      <c r="G43" s="38"/>
    </row>
    <row r="44" spans="2:7">
      <c r="B44" s="35" t="s">
        <v>60</v>
      </c>
      <c r="C44" s="36" t="s">
        <v>64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62</v>
      </c>
      <c r="G44" s="38"/>
    </row>
    <row r="45" spans="2:7" ht="15.75" thickBot="1">
      <c r="B45" s="76"/>
      <c r="C45" s="77"/>
      <c r="D45" s="28"/>
      <c r="E45" s="28"/>
      <c r="F45" s="17"/>
      <c r="G45" s="39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68" t="s">
        <v>65</v>
      </c>
      <c r="C47" s="43"/>
      <c r="D47" s="43"/>
      <c r="E47" s="43"/>
      <c r="F47" s="44"/>
      <c r="G47" s="37">
        <v>1</v>
      </c>
    </row>
    <row r="48" spans="2:7">
      <c r="B48" s="81" t="s">
        <v>66</v>
      </c>
      <c r="C48" s="64"/>
      <c r="D48" s="64"/>
      <c r="E48" s="82" t="s">
        <v>67</v>
      </c>
      <c r="F48" s="83"/>
      <c r="G48" s="38"/>
    </row>
    <row r="49" spans="2:7">
      <c r="B49" s="45" t="s">
        <v>68</v>
      </c>
      <c r="C49" s="46"/>
      <c r="D49" s="46"/>
      <c r="E49" s="47" t="s">
        <v>69</v>
      </c>
      <c r="F49" s="48"/>
      <c r="G49" s="38"/>
    </row>
    <row r="50" spans="2:7" ht="15.75" thickBot="1">
      <c r="B50" s="71" t="s">
        <v>70</v>
      </c>
      <c r="C50" s="72"/>
      <c r="D50" s="72"/>
      <c r="E50" s="69" t="s">
        <v>69</v>
      </c>
      <c r="F50" s="70"/>
      <c r="G50" s="39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71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86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347F8E92-CD30-4F92-9AAF-A134954AAF80}">
      <formula1>"', ?, PS Redundancy Board"</formula1>
    </dataValidation>
    <dataValidation type="list" errorStyle="warning" allowBlank="1" showInputMessage="1" sqref="C42:C44" xr:uid="{753FCA0E-5466-49C3-B364-DC9F262BDBCE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C32331</OrderProject_x0020_ID>
    <DocNumber xmlns="2cc016c5-161d-4d6b-a532-6cf687f4a3ab">DD5491300</DocNumber>
    <Rev xmlns="2cc016c5-161d-4d6b-a532-6cf687f4a3ab">00</Rev>
    <_dlc_DocId xmlns="b479dd50-8d7e-4b78-9fb1-00cf65781f6b">75D2Y5VYC55K-1220653723-63009</_dlc_DocId>
    <_dlc_DocIdUrl xmlns="b479dd50-8d7e-4b78-9fb1-00cf65781f6b">
      <Url>https://daktronics.sharepoint.com/sites/docs-engineering/_layouts/15/DocIdRedir.aspx?ID=75D2Y5VYC55K-1220653723-63009</Url>
      <Description>75D2Y5VYC55K-1220653723-63009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D61DAF19-9418-4522-8A33-D62507C35157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BC463F8A-6558-4684-9E7B-F0A0BBBFF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C32331 Penn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2024-08-14T18:07:03Z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69826e72-cc17-490d-b2cf-e8b940c745b2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