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1C45B3B0-1AC8-46A2-95D1-37D92FF2B620}" xr6:coauthVersionLast="47" xr6:coauthVersionMax="47" xr10:uidLastSave="{DCDC6EFB-CA15-4E1B-AE56-6428D4DA5946}"/>
  <bookViews>
    <workbookView xWindow="9630" yWindow="0" windowWidth="1927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4A909D19-CD85-489C-BAEC-ECE002C2021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D9AED975-32D6-41D9-B74A-3DF19EA1497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<sst xmlns="http://schemas.openxmlformats.org/spreadsheetml/2006/main" count="123" uniqueCount="71">
  <si>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</si>
  <si>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</si>
  <si>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</si>
  <si>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</si>
  <si>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</si>
  <si>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</si>
  <si>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</si>
  <si>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</si>
  <si>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</si>
  <si>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</si>
  <si>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</si>
  <si>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</si>
  <si>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</si>
  <si>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</si>
  <si>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</si>
  <si>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</si>
  <si>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</si>
  <si>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</si>
  <si>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</si>
  <si>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</si>
  <si>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</si>
  <si>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</si>
  <si>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</si>
  <si>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</si>
  <si>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</si>
  <si>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</si>
  <si>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</si>
  <si>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</si>
  <si>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</si>
  <si>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</si>
  <si>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</si>
  <si>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</si>
  <si>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</si>
  <si>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</si>
  <si>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</si>
  <si>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</si>
  <si>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</si>
  <si>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</si>
  <si>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</si>
  <si>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</si>
  <si>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</si>
  <si>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</si>
  <si>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</si>
  <si>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</si>
  <si>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</si>
  <si>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</si>
  <si>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</si>
  <si>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</si>
  <si>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</si>
  <si>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</si>
  <si>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</si>
  <si>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</si>
  <si>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</si>
  <si>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</si>
  <si>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</si>
  <si>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</si>
  <si>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</si>
  <si>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</si>
  <si>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</si>
  <si>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</si>
  <si>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</si>
  <si>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</si>
  <si>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DD5683879</t>
  </si>
  <si>
    <t>C34265 Oregon DOT, Site Config, VF-2420-96X288-20-RGB G5</t>
  </si>
  <si>
    <t>SYSTEM CONFIGURATION
VF-2420-96X288-20-RGB G5 @1</t>
  </si>
  <si>
    <t>FULL COLOR</t>
  </si>
  <si>
    <t>24X16</t>
  </si>
  <si>
    <t>Gen IV (Default)</t>
  </si>
  <si>
    <t>DOOR SWITCH 2 (TC)</t>
  </si>
  <si>
    <t>Module Output - 6</t>
  </si>
  <si>
    <t>DD5683887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</si>
</sst>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288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6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70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463BA35D-B6AF-44DC-8F16-27ABDAAA77C7}">
      <formula1>"?,YES,NO"</formula1>
    </dataValidation>
    <dataValidation type="list" allowBlank="1" showInputMessage="1" showErrorMessage="1" sqref="D27" xr:uid="{F9FAE9BF-22DC-4BE1-A547-3D510DF7B35D}">
      <formula1>"0,1"</formula1>
    </dataValidation>
    <dataValidation type="list" allowBlank="1" showInputMessage="1" showErrorMessage="1" sqref="D33" xr:uid="{6EDFFEC4-C89A-46A9-87AE-0363ACA7E4EF}">
      <formula1>"YES,NO"</formula1>
    </dataValidation>
    <dataValidation type="list" errorStyle="warning" allowBlank="1" showInputMessage="1" showErrorMessage="1" sqref="D30:D32" xr:uid="{B4E3B43D-5B73-4EAE-AD05-E52BAD348BBF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E8F31DC6-BE81-47C3-99EE-465D5E5C70CE}">
      <formula1>"NO, ?,1,2,3,4,5,6,7,8"</formula1>
    </dataValidation>
    <dataValidation type="list" errorStyle="warning" allowBlank="1" showInputMessage="1" showErrorMessage="1" sqref="D29" xr:uid="{DCC1B73F-8C2C-4A6D-A86A-431329E521A8}">
      <formula1>"1,2,3,4,5,6,7,8,9,10"</formula1>
    </dataValidation>
    <dataValidation type="list" errorStyle="warning" allowBlank="1" showInputMessage="1" showErrorMessage="1" sqref="D28" xr:uid="{644ADD33-DF88-459C-9974-9A77C874CD94}">
      <formula1>"NO,1,2,3,4,5,6,7,8,9,10"</formula1>
    </dataValidation>
    <dataValidation type="list" errorStyle="warning" allowBlank="1" showInputMessage="1" showErrorMessage="1" sqref="D35" xr:uid="{F2E5A2F3-5325-4821-9FFC-C52963CDB9E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5466CAFA-970D-4924-A74F-57742B3B891E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B0F0D962-31B4-4717-BF6F-6C2239F67953}">
      <formula1>"', Isolation Boards in Sign - Yes, Isolation Boards in Sign - No"</formula1>
    </dataValidation>
    <dataValidation type="list" errorStyle="warning" allowBlank="1" showInputMessage="1" showErrorMessage="1" sqref="D25:D26" xr:uid="{AC1E1358-7BEC-4242-A73B-CF90D76EF6B4}">
      <formula1>"YES, NO"</formula1>
    </dataValidation>
    <dataValidation type="list" allowBlank="1" showInputMessage="1" showErrorMessage="1" sqref="F27" xr:uid="{5503D060-FE13-480A-82D4-EE3BD4D348AE}">
      <formula1>"', CONNECT TO MODULE - NO, CONNECT TO MODULE - YES"</formula1>
    </dataValidation>
    <dataValidation type="list" allowBlank="1" showInputMessage="1" showErrorMessage="1" sqref="F24" xr:uid="{FACA89F6-0C1C-4714-8688-59062CED2E05}">
      <formula1>"?, IN SIGN - YES, IN SIGN - NO"</formula1>
    </dataValidation>
    <dataValidation type="list" allowBlank="1" showInputMessage="1" showErrorMessage="1" sqref="E34" xr:uid="{B625EB69-8C39-4469-B2B1-9323AFAD5CF6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86659BB2-B86C-47EC-8D07-78E33C91398B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C34265</OrderProject_x0020_ID>
    <DocNumber xmlns="2cc016c5-161d-4d6b-a532-6cf687f4a3ab">DD5683879</DocNumber>
    <Rev xmlns="2cc016c5-161d-4d6b-a532-6cf687f4a3ab">00</Rev>
    <_dlc_DocId xmlns="b479dd50-8d7e-4b78-9fb1-00cf65781f6b">75D2Y5VYC55K-1220653723-65390</_dlc_DocId>
    <_dlc_DocIdUrl xmlns="b479dd50-8d7e-4b78-9fb1-00cf65781f6b">
      <Url>https://daktronics.sharepoint.com/sites/docs-engineering/_layouts/15/DocIdRedir.aspx?ID=75D2Y5VYC55K-1220653723-65390</Url>
      <Description>75D2Y5VYC55K-1220653723-65390</Description>
    </_dlc_DocIdUrl>
  </documentManagement>
</p:properties>
</file>

<file path=customXml/itemProps1.xml><?xml version="1.0" encoding="utf-8"?>
<ds:datastoreItem xmlns:ds="http://schemas.openxmlformats.org/officeDocument/2006/customXml" ds:itemID="{14B01437-FE03-45CF-BA54-4BD2C985E99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0CF7D4-F3BD-4D4C-A2FF-0D1E25B43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schemas.microsoft.com/office/infopath/2007/PartnerControls"/>
    <ds:schemaRef ds:uri="http://purl.org/dc/dcmitype/"/>
    <ds:schemaRef ds:uri="2cc016c5-161d-4d6b-a532-6cf687f4a3ab"/>
    <ds:schemaRef ds:uri="b479dd50-8d7e-4b78-9fb1-00cf65781f6b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C34265 Oregon DOT, Site Config, VF-2420-96X288-20-RGB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2025-07-18T16:00:10Z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d05e7c91-2dad-4c78-92e9-90d0c2d1fe08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